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<sst xmlns="http://schemas.openxmlformats.org/spreadsheetml/2006/main" count="128142" uniqueCount="25906">
  <si>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</si>
  <si>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</si>
  <si>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</si>
  <si>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</si>
  <si>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</si>
  <si>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</si>
  <si>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</si>
  <si>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</si>
  <si>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</si>
  <si>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</si>
  <si>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</si>
  <si>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</si>
  <si>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</si>
  <si>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</si>
  <si>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</si>
  <si>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</si>
  <si>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</si>
  <si>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</si>
  <si>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</si>
  <si>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</si>
  <si>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</si>
  <si>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</si>
  <si>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</si>
  <si>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</si>
  <si>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</si>
  <si>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</si>
  <si>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</si>
  <si>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</si>
  <si>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</si>
  <si>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</si>
  <si>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</si>
  <si>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</si>
  <si>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</si>
  <si>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</si>
  <si>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</si>
  <si>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</si>
  <si>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</si>
  <si>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</si>
  <si>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</si>
  <si>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</si>
  <si>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</si>
  <si>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</si>
  <si>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</si>
  <si>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</si>
  <si>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</si>
  <si>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</si>
  <si>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</si>
  <si>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</si>
  <si>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</si>
  <si>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</si>
  <si>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</si>
  <si>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</si>
  <si>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</si>
  <si>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</si>
  <si>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</si>
  <si>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</si>
  <si>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</si>
  <si>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</si>
  <si>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</si>
  <si>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</si>
  <si>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</si>
  <si>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</si>
  <si>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</si>
  <si>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</si>
  <si>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</si>
  <si>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</si>
  <si>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</si>
  <si>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</si>
  <si>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</si>
  <si>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</si>
  <si>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</si>
  <si>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</si>
  <si>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</si>
  <si>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</si>
  <si>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</si>
  <si>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</si>
  <si>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</si>
  <si>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</si>
  <si>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</si>
  <si>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</si>
  <si>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</si>
  <si>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</si>
  <si>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</si>
  <si>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</si>
  <si>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</si>
  <si>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</si>
  <si>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</si>
  <si>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</si>
  <si>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</si>
  <si>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</si>
  <si>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</si>
  <si>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</si>
  <si>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</si>
  <si>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</si>
  <si>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</si>
  <si>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</si>
  <si>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</si>
  <si>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</si>
  <si>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</si>
  <si>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</si>
  <si>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</si>
  <si>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</si>
  <si>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</si>
  <si>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</si>
  <si>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</si>
  <si>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</si>
  <si>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</si>
  <si>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</si>
  <si>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</si>
  <si>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</si>
  <si>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</si>
  <si>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</si>
  <si>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</si>
  <si>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</si>
  <si>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</si>
  <si>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</si>
  <si>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</si>
  <si>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</si>
  <si>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</si>
  <si>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</si>
  <si>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</si>
  <si>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</si>
  <si>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</si>
  <si>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</si>
  <si>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</si>
  <si>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</si>
  <si>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</si>
  <si>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</si>
  <si>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</si>
  <si>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</si>
  <si>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</si>
  <si>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</si>
  <si>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</si>
  <si>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</si>
  <si>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</si>
  <si>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</si>
  <si>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</si>
  <si>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</si>
  <si>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</si>
  <si>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</si>
  <si>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</si>
  <si>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</si>
  <si>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</si>
  <si>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</si>
  <si>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</si>
  <si>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</si>
  <si>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</si>
  <si>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</si>
  <si>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</si>
  <si>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</si>
  <si>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</si>
  <si>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</si>
  <si>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</si>
  <si>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</si>
  <si>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</si>
  <si>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</si>
  <si>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</si>
  <si>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</si>
  <si>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</si>
  <si>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</si>
  <si>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</si>
  <si>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</si>
  <si>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</si>
  <si>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</si>
  <si>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</si>
  <si>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</si>
  <si>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</si>
  <si>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</si>
  <si>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</si>
  <si>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</si>
  <si>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</si>
  <si>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</si>
  <si>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</si>
  <si>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</si>
  <si>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</si>
  <si>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</si>
  <si>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</si>
  <si>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</si>
  <si>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</si>
  <si>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</si>
  <si>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</si>
  <si>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</si>
  <si>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</si>
  <si>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</si>
  <si>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</si>
  <si>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</si>
  <si>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</si>
  <si>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</si>
  <si>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</si>
  <si>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</si>
  <si>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</si>
  <si>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</si>
  <si>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</si>
  <si>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</si>
  <si>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</si>
  <si>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</si>
  <si>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</si>
  <si>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</si>
  <si>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</si>
  <si>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</si>
  <si>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</si>
  <si>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</si>
  <si>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</si>
  <si>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</si>
  <si>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</si>
  <si>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</si>
  <si>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</si>
  <si>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</si>
  <si>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</si>
  <si>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</si>
  <si>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</si>
  <si>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</si>
  <si>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</si>
  <si>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</si>
  <si>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</si>
  <si>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</si>
  <si>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</si>
  <si>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</si>
  <si>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</si>
  <si>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</si>
  <si>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</si>
  <si>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</si>
  <si>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</si>
  <si>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</si>
  <si>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</si>
  <si>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</si>
  <si>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</si>
  <si>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</si>
  <si>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</si>
  <si>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</si>
  <si>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</si>
  <si>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</si>
  <si>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</si>
  <si>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</si>
  <si>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</si>
  <si>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</si>
  <si>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</si>
  <si>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</si>
  <si>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</si>
  <si>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</si>
  <si>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</si>
  <si>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</si>
  <si>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</si>
  <si>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</si>
  <si>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</si>
  <si>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</si>
  <si>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</si>
  <si>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</si>
  <si>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</si>
  <si>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</si>
  <si>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</si>
  <si>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</si>
  <si>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</si>
  <si>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</si>
  <si>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</si>
  <si>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</si>
  <si>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</si>
  <si>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</si>
  <si>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</si>
  <si>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</si>
  <si>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</si>
  <si>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</si>
  <si>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</si>
  <si>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</si>
  <si>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</si>
  <si>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</si>
  <si>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</si>
  <si>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</si>
  <si>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</si>
  <si>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</si>
  <si>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</si>
  <si>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</si>
  <si>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</si>
  <si>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</si>
  <si>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</si>
  <si>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</si>
  <si>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</si>
  <si>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</si>
  <si>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</si>
  <si>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</si>
  <si>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</si>
  <si>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</si>
  <si>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</si>
  <si>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</si>
  <si>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</si>
  <si>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</si>
  <si>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</si>
  <si>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</si>
  <si>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</si>
  <si>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</si>
  <si>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</si>
  <si>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</si>
  <si>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</si>
  <si>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</si>
  <si>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</si>
  <si>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</si>
  <si>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</si>
  <si>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</si>
  <si>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</si>
  <si>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</si>
  <si>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</si>
  <si>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</si>
  <si>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</si>
  <si>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</si>
  <si>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</si>
  <si>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</si>
  <si>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</si>
  <si>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</si>
  <si>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</si>
  <si>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</si>
  <si>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</si>
  <si>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</si>
  <si>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</si>
  <si>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</si>
  <si>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</si>
  <si>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</si>
  <si>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</si>
  <si>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</si>
  <si>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</si>
  <si>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</si>
  <si>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</si>
  <si>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</si>
  <si>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</si>
  <si>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</si>
  <si>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</si>
  <si>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</si>
  <si>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</si>
  <si>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</si>
  <si>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</si>
  <si>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</si>
  <si>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</si>
  <si>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</si>
  <si>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</si>
  <si>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</si>
  <si>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</si>
  <si>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</si>
  <si>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</si>
  <si>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</si>
  <si>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</si>
  <si>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</si>
  <si>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</si>
  <si>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</si>
  <si>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</si>
  <si>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</si>
  <si>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</si>
  <si>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</si>
  <si>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</si>
  <si>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</si>
  <si>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</si>
  <si>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</si>
  <si>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</si>
  <si>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</si>
  <si>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</si>
  <si>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</si>
  <si>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</si>
  <si>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</si>
  <si>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</si>
  <si>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</si>
  <si>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</si>
  <si>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</si>
  <si>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</si>
  <si>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</si>
  <si>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</si>
  <si>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</si>
  <si>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</si>
  <si>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</si>
  <si>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</si>
  <si>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</si>
  <si>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</si>
  <si>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</si>
  <si>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</si>
  <si>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</si>
  <si>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</si>
  <si>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</si>
  <si>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</si>
  <si>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</si>
  <si>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</si>
  <si>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</si>
  <si>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</si>
  <si>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</si>
  <si>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</si>
  <si>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</si>
  <si>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</si>
  <si>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</si>
  <si>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</si>
  <si>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</si>
  <si>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</si>
  <si>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</si>
  <si>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</si>
  <si>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</si>
  <si>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</si>
  <si>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</si>
  <si>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</si>
  <si>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</si>
  <si>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</si>
  <si>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</si>
  <si>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</si>
  <si>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</si>
  <si>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</si>
  <si>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</si>
  <si>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</si>
  <si>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</si>
  <si>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</si>
  <si>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</si>
  <si>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</si>
  <si>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</si>
  <si>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</si>
  <si>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</si>
  <si>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</si>
  <si>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</si>
  <si>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</si>
  <si>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</si>
  <si>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</si>
  <si>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</si>
  <si>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</si>
  <si>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</si>
  <si>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</si>
  <si>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</si>
  <si>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</si>
  <si>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</si>
  <si>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</si>
  <si>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</si>
  <si>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</si>
  <si>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</si>
  <si>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</si>
  <si>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</si>
  <si>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</si>
  <si>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</si>
  <si>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</si>
  <si>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</si>
  <si>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</si>
  <si>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</si>
  <si>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</si>
  <si>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</si>
  <si>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</si>
  <si>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</si>
  <si>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</si>
  <si>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</si>
  <si>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</si>
  <si>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</si>
  <si>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</si>
  <si>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</si>
  <si>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</si>
  <si>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</si>
  <si>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</si>
  <si>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</si>
  <si>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</si>
  <si>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</si>
  <si>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</si>
  <si>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</si>
  <si>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</si>
  <si>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</si>
  <si>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</si>
  <si>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</si>
  <si>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</si>
  <si>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</si>
  <si>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</si>
  <si>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</si>
  <si>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</si>
  <si>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</si>
  <si>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</si>
  <si>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</si>
  <si>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</si>
  <si>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</si>
  <si>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</si>
  <si>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</si>
  <si>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</si>
  <si>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</si>
  <si>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</si>
  <si>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</si>
  <si>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</si>
  <si>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</si>
  <si>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</si>
  <si>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</si>
  <si>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</si>
  <si>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</si>
  <si>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</si>
  <si>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</si>
  <si>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</si>
  <si>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</si>
  <si>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</si>
  <si>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</si>
  <si>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</si>
  <si>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</si>
  <si>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</si>
  <si>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</si>
  <si>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</si>
  <si>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</si>
  <si>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</si>
  <si>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</si>
  <si>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</si>
  <si>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</si>
  <si>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</si>
  <si>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</si>
  <si>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</si>
  <si>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</si>
  <si>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</si>
  <si>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</si>
  <si>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</si>
  <si>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</si>
  <si>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</si>
  <si>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</si>
  <si>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</si>
  <si>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</si>
  <si>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</si>
  <si>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</si>
  <si>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</si>
  <si>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</si>
  <si>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</si>
  <si>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</si>
  <si>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</si>
  <si>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</si>
  <si>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</si>
  <si>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</si>
  <si>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</si>
  <si>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</si>
  <si>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</si>
  <si>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</si>
  <si>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</si>
  <si>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</si>
  <si>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</si>
  <si>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</si>
  <si>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</si>
  <si>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</si>
  <si>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</si>
  <si>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</si>
  <si>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</si>
  <si>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</si>
  <si>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</si>
  <si>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</si>
  <si>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</si>
  <si>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</si>
  <si>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</si>
  <si>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</si>
  <si>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</si>
  <si>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</si>
  <si>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</si>
  <si>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</si>
  <si>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</si>
  <si>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</si>
  <si>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</si>
  <si>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</si>
  <si>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</si>
  <si>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</si>
  <si>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</si>
  <si>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</si>
  <si>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</si>
  <si>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</si>
  <si>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</si>
  <si>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</si>
  <si>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</si>
  <si>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</si>
  <si>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</si>
  <si>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</si>
  <si>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</si>
  <si>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</si>
  <si>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</si>
  <si>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</si>
  <si>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</si>
  <si>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</si>
  <si>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</si>
  <si>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</si>
  <si>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</si>
  <si>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</si>
  <si>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</si>
  <si>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</si>
  <si>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</si>
  <si>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</si>
  <si>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</si>
  <si>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</si>
  <si>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</si>
  <si>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</si>
  <si>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</si>
  <si>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</si>
  <si>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</si>
  <si>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</si>
  <si>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</si>
  <si>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</si>
  <si>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</si>
  <si>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</si>
  <si>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</si>
  <si>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</si>
  <si>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</si>
  <si>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</si>
  <si>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</si>
  <si>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</si>
  <si>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</si>
  <si>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</si>
  <si>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</si>
  <si>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</si>
  <si>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</si>
  <si>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</si>
  <si>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</si>
  <si>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</si>
  <si>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</si>
  <si>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</si>
  <si>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</si>
  <si>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</si>
  <si>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</si>
  <si>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</si>
  <si>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</si>
  <si>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</si>
  <si>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</si>
  <si>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</si>
  <si>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</si>
  <si>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</si>
  <si>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</si>
  <si>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</si>
  <si>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</si>
  <si>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</si>
  <si>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</si>
  <si>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</si>
  <si>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</si>
  <si>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</si>
  <si>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</si>
  <si>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</si>
  <si>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</si>
  <si>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</si>
  <si>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</si>
  <si>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</si>
  <si>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</si>
  <si>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</si>
  <si>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</si>
  <si>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</si>
  <si>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</si>
  <si>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</si>
  <si>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</si>
  <si>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</si>
  <si>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</si>
  <si>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</si>
  <si>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</si>
  <si>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</si>
  <si>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</si>
  <si>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</si>
  <si>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</si>
  <si>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</si>
  <si>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</si>
  <si>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</si>
  <si>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</si>
  <si>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</si>
  <si>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</si>
  <si>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</si>
  <si>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</si>
  <si>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</si>
  <si>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</si>
  <si>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</si>
  <si>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</si>
  <si>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</si>
  <si>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</si>
  <si>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</si>
  <si>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</si>
  <si>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</si>
  <si>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</si>
  <si>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</si>
  <si>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</si>
  <si>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</si>
  <si>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</si>
  <si>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</si>
  <si>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</si>
  <si>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</si>
  <si>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</si>
  <si>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</si>
  <si>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</si>
  <si>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</si>
  <si>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</si>
  <si>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</si>
  <si>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</si>
  <si>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</si>
  <si>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</si>
  <si>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</si>
  <si>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</si>
  <si>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</si>
  <si>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</si>
  <si>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</si>
  <si>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</si>
  <si>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</si>
  <si>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</si>
  <si>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</si>
  <si>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</si>
  <si>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</si>
  <si>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</si>
  <si>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</si>
  <si>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</si>
  <si>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</si>
  <si>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</si>
  <si>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</si>
  <si>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</si>
  <si>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</si>
  <si>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</si>
  <si>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</si>
  <si>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</si>
  <si>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</si>
  <si>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</si>
  <si>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</si>
  <si>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</si>
  <si>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</si>
  <si>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</si>
  <si>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</si>
  <si>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</si>
  <si>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</si>
  <si>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</si>
  <si>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</si>
  <si>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</si>
  <si>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</si>
  <si>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</si>
  <si>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</si>
  <si>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</si>
  <si>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</si>
  <si>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</si>
  <si>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</si>
  <si>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</si>
  <si>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</si>
  <si>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</si>
  <si>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</si>
  <si>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</si>
  <si>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</si>
  <si>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</si>
  <si>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</si>
  <si>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</si>
  <si>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</si>
  <si>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</si>
  <si>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</si>
  <si>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</si>
  <si>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</si>
  <si>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</si>
  <si>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</si>
  <si>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</si>
  <si>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</si>
  <si>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</si>
  <si>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</si>
  <si>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</si>
  <si>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</si>
  <si>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</si>
  <si>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</si>
  <si>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</si>
  <si>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</si>
  <si>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</si>
  <si>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</si>
  <si>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</si>
  <si>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</si>
  <si>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</si>
  <si>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</si>
  <si>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</si>
  <si>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</si>
  <si>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</si>
  <si>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</si>
  <si>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</si>
  <si>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</si>
  <si>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</si>
  <si>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</si>
  <si>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</si>
  <si>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</si>
  <si>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</si>
  <si>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</si>
  <si>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</si>
  <si>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</si>
  <si>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</si>
  <si>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</si>
  <si>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</si>
  <si>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</si>
  <si>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</si>
  <si>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</si>
  <si>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</si>
  <si>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</si>
  <si>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</si>
  <si>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</si>
  <si>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</si>
  <si>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</si>
  <si>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</si>
  <si>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</si>
  <si>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</si>
  <si>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</si>
  <si>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</si>
  <si>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</si>
  <si>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</si>
  <si>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</si>
  <si>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</si>
  <si>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</si>
  <si>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</si>
  <si>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</si>
  <si>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</si>
  <si>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</si>
  <si>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</si>
  <si>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</si>
  <si>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</si>
  <si>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</si>
  <si>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</si>
  <si>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</si>
  <si>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</si>
  <si>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</si>
  <si>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</si>
  <si>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</si>
  <si>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</si>
  <si>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</si>
  <si>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</si>
  <si>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</si>
  <si>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</si>
  <si>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</si>
  <si>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</si>
  <si>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</si>
  <si>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</si>
  <si>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</si>
  <si>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</si>
  <si>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</si>
  <si>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</si>
  <si>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</si>
  <si>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</si>
  <si>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</si>
  <si>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</si>
  <si>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</si>
  <si>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</si>
  <si>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</si>
  <si>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</si>
  <si>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</si>
  <si>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</si>
  <si>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</si>
  <si>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</si>
  <si>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</si>
  <si>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</si>
  <si>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</si>
  <si>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</si>
  <si>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</si>
  <si>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</si>
  <si>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</si>
  <si>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</si>
  <si>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</si>
  <si>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</si>
  <si>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</si>
  <si>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</si>
  <si>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</si>
  <si>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</si>
  <si>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</si>
  <si>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</si>
  <si>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</si>
  <si>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</si>
  <si>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</si>
  <si>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</si>
  <si>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</si>
  <si>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</si>
  <si>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</si>
  <si>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</si>
  <si>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</si>
  <si>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</si>
  <si>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</si>
  <si>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</si>
  <si>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</si>
  <si>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</si>
  <si>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</si>
  <si>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</si>
  <si>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</si>
  <si>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</si>
  <si>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</si>
  <si>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</si>
  <si>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</si>
  <si>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</si>
  <si>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</si>
  <si>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</si>
  <si>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</si>
  <si>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</si>
  <si>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</si>
  <si>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</si>
  <si>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</si>
  <si>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</si>
  <si>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</si>
  <si>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</si>
  <si>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</si>
  <si>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</si>
  <si>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</si>
  <si>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</si>
  <si>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</si>
  <si>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</si>
  <si>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</si>
  <si>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</si>
  <si>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</si>
  <si>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</si>
  <si>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</si>
  <si>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</si>
  <si>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</si>
  <si>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</si>
  <si>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</si>
  <si>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</si>
  <si>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</si>
  <si>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</si>
  <si>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</si>
  <si>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</si>
  <si>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</si>
  <si>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</si>
  <si>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</si>
  <si>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</si>
  <si>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</si>
  <si>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</si>
  <si>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</si>
  <si>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</si>
  <si>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</si>
  <si>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</si>
  <si>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</si>
  <si>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</si>
  <si>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</si>
  <si>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</si>
  <si>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</si>
  <si>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</si>
  <si>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</si>
  <si>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</si>
  <si>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</si>
  <si>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</si>
  <si>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</si>
  <si>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</si>
  <si>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</si>
  <si>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</si>
  <si>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</si>
  <si>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</si>
  <si>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</si>
  <si>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</si>
  <si>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</si>
  <si>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</si>
  <si>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</si>
  <si>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</si>
  <si>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</si>
  <si>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</si>
  <si>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</si>
  <si>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</si>
  <si>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</si>
  <si>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</si>
  <si>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</si>
  <si>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</si>
  <si>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</si>
  <si>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</si>
  <si>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</si>
  <si>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</si>
  <si>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</si>
  <si>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</si>
  <si>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</si>
  <si>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</si>
  <si>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</si>
  <si>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</si>
  <si>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</si>
  <si>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</si>
  <si>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</si>
  <si>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</si>
  <si>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</si>
  <si>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</si>
  <si>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</si>
  <si>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</si>
  <si>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</si>
  <si>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</si>
  <si>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</si>
  <si>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</si>
  <si>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</si>
  <si>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</si>
  <si>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</si>
  <si>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</si>
  <si>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</si>
  <si>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</si>
  <si>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</si>
  <si>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</si>
  <si>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</si>
  <si>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</si>
  <si>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</si>
  <si>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</si>
  <si>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</si>
  <si>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</si>
  <si>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</si>
  <si>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</si>
  <si>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</si>
  <si>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</si>
  <si>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</si>
  <si>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</si>
  <si>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</si>
  <si>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</si>
  <si>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</si>
  <si>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</si>
  <si>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</si>
  <si>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</si>
  <si>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</si>
  <si>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</si>
  <si>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</si>
  <si>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</si>
  <si>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</si>
  <si>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</si>
  <si>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</si>
  <si>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</si>
  <si>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</si>
  <si>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</si>
  <si>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</si>
  <si>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</si>
  <si>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</si>
  <si>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</si>
  <si>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</si>
  <si>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</si>
  <si>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</si>
  <si>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</si>
  <si>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</si>
  <si>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</si>
  <si>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</si>
  <si>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</si>
  <si>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</si>
  <si>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</si>
  <si>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</si>
  <si>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</si>
  <si>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</si>
  <si>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</si>
  <si>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</si>
  <si>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</si>
  <si>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</si>
  <si>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</si>
  <si>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</si>
  <si>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</si>
  <si>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</si>
  <si>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</si>
  <si>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</si>
  <si>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</si>
  <si>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</si>
  <si>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</si>
  <si>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</si>
  <si>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</si>
  <si>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</si>
  <si>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</si>
  <si>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</si>
  <si>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</si>
  <si>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</si>
  <si>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</si>
  <si>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</si>
  <si>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</si>
  <si>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</si>
  <si>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</si>
  <si>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</si>
  <si>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</si>
  <si>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</si>
  <si>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</si>
  <si>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</si>
  <si>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</si>
  <si>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</si>
  <si>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</si>
  <si>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</si>
  <si>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</si>
  <si>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</si>
  <si>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</si>
  <si>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</si>
  <si>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</si>
  <si>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</si>
  <si>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</si>
  <si>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</si>
  <si>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</si>
  <si>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</si>
  <si>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</si>
  <si>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</si>
  <si>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</si>
  <si>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</si>
  <si>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</si>
  <si>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</si>
  <si>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</si>
  <si>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</si>
  <si>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</si>
  <si>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</si>
  <si>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</si>
  <si>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</si>
  <si>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</si>
  <si>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</si>
  <si>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</si>
  <si>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</si>
  <si>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</si>
  <si>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</si>
  <si>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</si>
  <si>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</si>
  <si>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</si>
  <si>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</si>
  <si>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</si>
  <si>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</si>
  <si>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</si>
  <si>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</si>
  <si>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</si>
  <si>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</si>
  <si>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</si>
  <si>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</si>
  <si>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</si>
  <si>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</si>
  <si>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</si>
  <si>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</si>
  <si>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</si>
  <si>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</si>
  <si>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</si>
  <si>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</si>
  <si>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</si>
  <si>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</si>
  <si>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</si>
  <si>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</si>
  <si>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</si>
  <si>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</si>
  <si>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</si>
  <si>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</si>
  <si>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</si>
  <si>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</si>
  <si>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</si>
  <si>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</si>
  <si>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</si>
  <si>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</si>
  <si>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</si>
  <si>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</si>
  <si>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</si>
  <si>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</si>
  <si>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</si>
  <si>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</si>
  <si>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</si>
  <si>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</si>
  <si>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</si>
  <si>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</si>
  <si>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</si>
  <si>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</si>
  <si>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</si>
  <si>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</si>
  <si>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</si>
  <si>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</si>
  <si>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</si>
  <si>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</si>
  <si>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</si>
  <si>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</si>
  <si>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</si>
  <si>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</si>
  <si>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</si>
  <si>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</si>
  <si>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</si>
  <si>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</si>
  <si>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</si>
  <si>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</si>
  <si>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</si>
  <si>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</si>
  <si>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</si>
  <si>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</si>
  <si>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</si>
  <si>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</si>
  <si>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</si>
  <si>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</si>
  <si>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</si>
  <si>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</si>
  <si>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</si>
  <si>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</si>
  <si>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</si>
  <si>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</si>
  <si>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</si>
  <si>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</si>
  <si>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</si>
  <si>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</si>
  <si>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</si>
  <si>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</si>
  <si>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</si>
  <si>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</si>
  <si>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</si>
  <si>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</si>
  <si>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</si>
  <si>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</si>
  <si>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</si>
  <si>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</si>
  <si>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</si>
  <si>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</si>
  <si>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</si>
  <si>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</si>
  <si>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</si>
  <si>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</si>
  <si>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</si>
  <si>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</si>
  <si>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</si>
  <si>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</si>
  <si>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</si>
  <si>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</si>
  <si>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</si>
  <si>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</si>
  <si>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</si>
  <si>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</si>
  <si>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</si>
  <si>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</si>
  <si>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</si>
  <si>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</si>
  <si>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</si>
  <si>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</si>
  <si>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</si>
  <si>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</si>
  <si>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</si>
  <si>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</si>
  <si>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</si>
  <si>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</si>
  <si>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</si>
  <si>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</si>
  <si>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</si>
  <si>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</si>
  <si>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</si>
  <si>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</si>
  <si>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</si>
  <si>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</si>
  <si>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</si>
  <si>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</si>
  <si>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</si>
  <si>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</si>
  <si>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</si>
  <si>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</si>
  <si>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</si>
  <si>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</si>
  <si>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</si>
  <si>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</si>
  <si>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</si>
  <si>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</si>
  <si>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</si>
  <si>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</si>
  <si>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</si>
  <si>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</si>
  <si>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</si>
  <si>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</si>
  <si>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</si>
  <si>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</si>
  <si>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</si>
  <si>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</si>
  <si>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</si>
  <si>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</si>
  <si>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</si>
  <si>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</si>
  <si>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</si>
  <si>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</si>
  <si>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</si>
  <si>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</si>
  <si>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</si>
  <si>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</si>
  <si>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</si>
  <si>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</si>
  <si>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</si>
  <si>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</si>
  <si>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</si>
  <si>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</si>
  <si>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</si>
  <si>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</si>
  <si>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</si>
  <si>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</si>
  <si>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</si>
  <si>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</si>
  <si>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</si>
  <si>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</si>
  <si>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</si>
  <si>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</si>
  <si>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</si>
  <si>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</si>
  <si>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</si>
  <si>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</si>
  <si>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</si>
  <si>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</si>
  <si>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</si>
  <si>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</si>
  <si>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</si>
  <si>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</si>
  <si>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</si>
  <si>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</si>
  <si>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</si>
  <si>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</si>
  <si>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</si>
  <si>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</si>
  <si>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</si>
  <si>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</si>
  <si>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</si>
  <si>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</si>
  <si>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</si>
  <si>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</si>
  <si>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</si>
  <si>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</si>
  <si>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</si>
  <si>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</si>
  <si>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</si>
  <si>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</si>
  <si>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</si>
  <si>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</si>
  <si>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</si>
  <si>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</si>
  <si>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</si>
  <si>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</si>
  <si>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</si>
  <si>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</si>
  <si>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</si>
  <si>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</si>
  <si>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</si>
  <si>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</si>
  <si>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</si>
  <si>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</si>
  <si>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</si>
  <si>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</si>
  <si>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</si>
  <si>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</si>
  <si>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</si>
  <si>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</si>
  <si>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</si>
  <si>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</si>
  <si>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</si>
  <si>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</si>
  <si>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</si>
  <si>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</si>
  <si>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</si>
  <si>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</si>
  <si>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</si>
  <si>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</si>
  <si>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</si>
  <si>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</si>
  <si>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</si>
  <si>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</si>
  <si>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</si>
  <si>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</si>
  <si>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</si>
  <si>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</si>
  <si>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</si>
  <si>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</si>
  <si>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</si>
  <si>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</si>
  <si>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</si>
  <si>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</si>
  <si>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</si>
  <si>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</si>
  <si>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</si>
  <si>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</si>
  <si>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</si>
  <si>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</si>
  <si>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</si>
  <si>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</si>
  <si>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</si>
  <si>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</si>
  <si>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</si>
  <si>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</si>
  <si>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</si>
  <si>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</si>
  <si>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</si>
  <si>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</si>
  <si>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</si>
  <si>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</si>
  <si>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</si>
  <si>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</si>
  <si>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</si>
  <si>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</si>
  <si>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</si>
  <si>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</si>
  <si>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</si>
  <si>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</si>
  <si>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</si>
  <si>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</si>
  <si>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</si>
  <si>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</si>
  <si>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</si>
  <si>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</si>
  <si>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</si>
  <si>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</si>
  <si>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</si>
  <si>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</si>
  <si>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</si>
  <si>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</si>
  <si>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</si>
  <si>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</si>
  <si>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</si>
  <si>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</si>
  <si>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</si>
  <si>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</si>
  <si>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</si>
  <si>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</si>
  <si>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</si>
  <si>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</si>
  <si>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</si>
  <si>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</si>
  <si>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</si>
  <si>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</si>
  <si>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</si>
  <si>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</si>
  <si>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</si>
  <si>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</si>
  <si>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</si>
  <si>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</si>
  <si>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</si>
  <si>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</si>
  <si>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</si>
  <si>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</si>
  <si>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</si>
  <si>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</si>
  <si>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</si>
  <si>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</si>
  <si>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</si>
  <si>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</si>
  <si>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</si>
  <si>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</si>
  <si>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</si>
  <si>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</si>
  <si>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</si>
  <si>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</si>
  <si>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</si>
  <si>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</si>
  <si>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</si>
  <si>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</si>
  <si>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</si>
  <si>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</si>
  <si>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</si>
  <si>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</si>
  <si>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</si>
  <si>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</si>
  <si>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</si>
  <si>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</si>
  <si>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</si>
  <si>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</si>
  <si>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</si>
  <si>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</si>
  <si>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</si>
  <si>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</si>
  <si>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</si>
  <si>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</si>
  <si>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</si>
  <si>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</si>
  <si>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</si>
  <si>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</si>
  <si>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</si>
  <si>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</si>
  <si>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</si>
  <si>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</si>
  <si>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</si>
  <si>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</si>
  <si>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</si>
  <si>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</si>
  <si>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</si>
  <si>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</si>
  <si>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</si>
  <si>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</si>
  <si>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</si>
  <si>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</si>
  <si>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</si>
  <si>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</si>
  <si>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</si>
  <si>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</si>
  <si>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</si>
  <si>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</si>
  <si>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</si>
  <si>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</si>
  <si>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</si>
  <si>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</si>
  <si>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</si>
  <si>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</si>
  <si>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</si>
  <si>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</si>
  <si>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</si>
  <si>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</si>
  <si>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</si>
  <si>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</si>
  <si>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</si>
  <si>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</si>
  <si>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</si>
  <si>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</si>
  <si>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</si>
  <si>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</si>
  <si>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</si>
  <si>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</si>
  <si>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</si>
  <si>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</si>
  <si>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</si>
  <si>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</si>
  <si>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</si>
  <si>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</si>
  <si>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</si>
  <si>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</si>
  <si>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</si>
  <si>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</si>
  <si>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</si>
  <si>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</si>
  <si>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</si>
  <si>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</si>
  <si>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</si>
  <si>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</si>
  <si>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</si>
  <si>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</si>
  <si>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</si>
  <si>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</si>
  <si>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</si>
  <si>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</si>
  <si>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</si>
  <si>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</si>
  <si>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</si>
  <si>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</si>
  <si>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</si>
  <si>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</si>
  <si>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</si>
  <si>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</si>
  <si>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</si>
  <si>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</si>
  <si>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</si>
  <si>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</si>
  <si>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</si>
  <si>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</si>
  <si>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</si>
  <si>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</si>
  <si>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</si>
  <si>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</si>
  <si>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</si>
  <si>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</si>
  <si>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</si>
  <si>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</si>
  <si>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</si>
  <si>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</si>
  <si>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</si>
  <si>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</si>
  <si>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</si>
  <si>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</si>
  <si>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</si>
  <si>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</si>
  <si>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</si>
  <si>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</si>
  <si>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</si>
  <si>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</si>
  <si>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</si>
  <si>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</si>
  <si>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</si>
  <si>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</si>
  <si>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</si>
  <si>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</si>
  <si>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</si>
  <si>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</si>
  <si>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</si>
  <si>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</si>
  <si>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</si>
  <si>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</si>
  <si>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</si>
  <si>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</si>
  <si>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</si>
  <si>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</si>
  <si>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</si>
  <si>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</si>
  <si>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</si>
  <si>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</si>
  <si>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</si>
  <si>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</si>
  <si>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</si>
  <si>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</si>
  <si>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</si>
  <si>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</si>
  <si>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</si>
  <si>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</si>
  <si>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</si>
  <si>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</si>
  <si>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</si>
  <si>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</si>
  <si>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</si>
  <si>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</si>
  <si>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</si>
  <si>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</si>
  <si>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</si>
  <si>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</si>
  <si>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</si>
  <si>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</si>
  <si>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</si>
  <si>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</si>
  <si>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</si>
  <si>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</si>
  <si>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</si>
  <si>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</si>
  <si>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</si>
  <si>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</si>
  <si>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</si>
  <si>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</si>
  <si>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</si>
  <si>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</si>
  <si>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</si>
  <si>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</si>
  <si>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</si>
  <si>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</si>
  <si>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</si>
  <si>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</si>
  <si>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</si>
  <si>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</si>
  <si>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</si>
  <si>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</si>
  <si>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</si>
  <si>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</si>
  <si>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</si>
  <si>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</si>
  <si>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</si>
  <si>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</si>
  <si>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</si>
  <si>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</si>
  <si>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</si>
  <si>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</si>
  <si>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</si>
  <si>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</si>
  <si>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</si>
  <si>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</si>
  <si>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</si>
  <si>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</si>
  <si>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</si>
  <si>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</si>
  <si>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</si>
  <si>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</si>
  <si>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</si>
  <si>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</si>
  <si>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</si>
  <si>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</si>
  <si>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</si>
  <si>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</si>
  <si>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</si>
  <si>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</si>
  <si>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</si>
  <si>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</si>
  <si>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</si>
  <si>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</si>
  <si>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</si>
  <si>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</si>
  <si>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</si>
  <si>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</si>
  <si>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</si>
  <si>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</si>
  <si>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</si>
  <si>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</si>
  <si>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</si>
  <si>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</si>
  <si>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</si>
  <si>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</si>
  <si>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</si>
  <si>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</si>
  <si>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</si>
  <si>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</si>
  <si>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</si>
  <si>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</si>
  <si>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</si>
  <si>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</si>
  <si>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</si>
  <si>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</si>
  <si>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</si>
  <si>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</si>
  <si>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</si>
  <si>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</si>
  <si>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</si>
  <si>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</si>
  <si>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</si>
  <si>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</si>
  <si>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</si>
  <si>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</si>
  <si>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</si>
  <si>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</si>
  <si>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</si>
  <si>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</si>
  <si>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</si>
  <si>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</si>
  <si>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</si>
  <si>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</si>
  <si>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</si>
  <si>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</si>
  <si>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</si>
  <si>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</si>
  <si>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</si>
  <si>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</si>
  <si>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</si>
  <si>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</si>
  <si>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</si>
  <si>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</si>
  <si>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</si>
  <si>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</si>
  <si>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</si>
  <si>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</si>
  <si>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</si>
  <si>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</si>
  <si>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</si>
  <si>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</si>
  <si>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</si>
  <si>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</si>
  <si>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</si>
  <si>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</si>
  <si>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</si>
  <si>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</si>
  <si>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</si>
  <si>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</si>
  <si>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</si>
  <si>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</si>
  <si>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</si>
  <si>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</si>
  <si>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</si>
  <si>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</si>
  <si>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</si>
  <si>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</si>
  <si>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</si>
  <si>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</si>
  <si>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</si>
  <si>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</si>
  <si>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</si>
  <si>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</si>
  <si>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</si>
  <si>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</si>
  <si>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</si>
  <si>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</si>
  <si>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</si>
  <si>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</si>
  <si>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</si>
  <si>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</si>
  <si>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</si>
  <si>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</si>
  <si>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</si>
  <si>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</si>
  <si>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</si>
  <si>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</si>
  <si>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</si>
  <si>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</si>
  <si>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</si>
  <si>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</si>
  <si>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</si>
  <si>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</si>
  <si>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</si>
  <si>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</si>
  <si>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</si>
  <si>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</si>
  <si>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</si>
  <si>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</si>
  <si>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</si>
  <si>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</si>
  <si>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</si>
  <si>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</si>
  <si>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</si>
  <si>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</si>
  <si>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</si>
  <si>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</si>
  <si>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46165.05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</si>
  <si>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</si>
  <si>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</si>
  <si>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</si>
  <si>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</si>
  <si>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</si>
  <si>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</si>
  <si>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</si>
  <si>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</si>
  <si>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</si>
  <si>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</si>
  <si>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</si>
  <si>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</si>
  <si>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</si>
  <si>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</si>
  <si>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</si>
  <si>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</si>
  <si>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</si>
  <si>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</si>
  <si>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</si>
  <si>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</si>
  <si>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</si>
  <si>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</si>
  <si>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</si>
  <si>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</si>
  <si>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</si>
  <si>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</si>
  <si>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</si>
  <si>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</si>
  <si>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</si>
  <si>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</si>
  <si>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</si>
  <si>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</si>
  <si>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</si>
  <si>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</si>
  <si>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</si>
  <si>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</si>
  <si>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</si>
  <si>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</si>
  <si>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</si>
  <si>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</si>
  <si>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</si>
  <si>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</si>
  <si>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</si>
  <si>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</si>
  <si>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</si>
  <si>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</si>
  <si>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</si>
  <si>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</si>
  <si>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</si>
  <si>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</si>
  <si>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</si>
  <si>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</si>
  <si>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</si>
  <si>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</si>
  <si>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</si>
  <si>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</si>
  <si>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</si>
  <si>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</si>
  <si>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</si>
  <si>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</si>
  <si>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</si>
  <si>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</si>
  <si>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</si>
  <si>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</si>
  <si>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</si>
  <si>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</si>
  <si>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</si>
  <si>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</si>
  <si>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</si>
  <si>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</si>
  <si>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</si>
  <si>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</si>
  <si>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</si>
  <si>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</si>
  <si>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</si>
  <si>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</si>
  <si>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</si>
  <si>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</si>
  <si>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</si>
  <si>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</si>
  <si>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</si>
  <si>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</si>
  <si>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</si>
  <si>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</si>
  <si>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</si>
  <si>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</si>
  <si>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</si>
  <si>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</si>
  <si>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</si>
  <si>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</si>
  <si>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</si>
  <si>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</si>
  <si>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</si>
  <si>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</si>
  <si>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</si>
  <si>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</si>
  <si>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</si>
  <si>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</si>
  <si>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</si>
  <si>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</si>
  <si>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</si>
  <si>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</si>
  <si>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</si>
  <si>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</si>
  <si>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</si>
  <si>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</si>
  <si>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</si>
  <si>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</si>
  <si>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</si>
  <si>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</si>
  <si>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</si>
  <si>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</si>
  <si>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</si>
  <si>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</si>
  <si>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</si>
  <si>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</si>
  <si>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</si>
  <si>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</si>
  <si>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</si>
  <si>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</si>
  <si>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</si>
  <si>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</si>
  <si>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</si>
  <si>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</si>
  <si>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</si>
  <si>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</si>
  <si>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</si>
  <si>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</si>
  <si>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</si>
  <si>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</si>
  <si>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</si>
  <si>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</si>
  <si>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</si>
  <si>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</si>
  <si>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</si>
  <si>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</si>
  <si>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</si>
  <si>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</si>
  <si>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</si>
  <si>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</si>
  <si>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</si>
  <si>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</si>
  <si>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</si>
  <si>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</si>
  <si>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</si>
  <si>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</si>
  <si>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</si>
  <si>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</si>
  <si>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</si>
  <si>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</si>
  <si>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</si>
  <si>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</si>
  <si>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</si>
  <si>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</si>
  <si>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</si>
  <si>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</si>
  <si>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</si>
  <si>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</si>
  <si>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</si>
  <si>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</si>
  <si>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</si>
  <si>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</si>
  <si>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</si>
  <si>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</si>
  <si>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</si>
  <si>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</si>
  <si>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</si>
  <si>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</si>
  <si>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</si>
  <si>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</si>
  <si>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</si>
  <si>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</si>
  <si>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</si>
  <si>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</si>
  <si>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</si>
  <si>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</si>
  <si>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</si>
  <si>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</si>
  <si>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</si>
  <si>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</si>
  <si>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</si>
  <si>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</si>
  <si>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</si>
  <si>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</si>
  <si>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</si>
  <si>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</si>
  <si>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</si>
  <si>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</si>
  <si>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</si>
  <si>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</si>
  <si>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</si>
  <si>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</si>
  <si>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</si>
  <si>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</si>
  <si>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</si>
  <si>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</si>
  <si>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</si>
  <si>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</si>
  <si>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</si>
  <si>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</si>
  <si>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</si>
  <si>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</si>
  <si>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</si>
  <si>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</si>
  <si>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</si>
  <si>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</si>
  <si>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</si>
  <si>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</si>
  <si>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</si>
  <si>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</si>
  <si>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</si>
  <si>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</si>
  <si>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</si>
  <si>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</si>
  <si>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</si>
  <si>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</si>
  <si>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</si>
  <si>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</si>
  <si>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</si>
  <si>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</si>
  <si>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</si>
  <si>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</si>
  <si>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</si>
  <si>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</si>
  <si>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</si>
  <si>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</si>
  <si>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</si>
  <si>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</si>
  <si>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</si>
  <si>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</si>
  <si>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</si>
  <si>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</si>
  <si>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</si>
  <si>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</si>
  <si>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</si>
  <si>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</si>
  <si>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</si>
  <si>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</si>
  <si>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</si>
  <si>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</si>
  <si>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</si>
  <si>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</si>
  <si>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</si>
  <si>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</si>
  <si>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</si>
  <si>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</si>
  <si>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</si>
  <si>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</si>
  <si>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</si>
  <si>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</si>
  <si>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</si>
  <si>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</si>
  <si>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</si>
  <si>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</si>
  <si>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</si>
  <si>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</si>
  <si>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</si>
  <si>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</si>
  <si>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</si>
  <si>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</si>
  <si>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</si>
  <si>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</si>
  <si>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</si>
  <si>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</si>
  <si>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</si>
  <si>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</si>
  <si>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</si>
  <si>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</si>
  <si>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</si>
  <si>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</si>
  <si>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</si>
  <si>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</si>
  <si>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</si>
  <si>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</si>
  <si>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</si>
  <si>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</si>
  <si>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</si>
  <si>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</si>
  <si>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</si>
  <si>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</si>
  <si>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</si>
  <si>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</si>
  <si>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</si>
  <si>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</si>
  <si>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</si>
  <si>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</si>
  <si>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</si>
  <si>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</si>
  <si>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</si>
  <si>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</si>
  <si>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</si>
  <si>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</si>
  <si>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</si>
  <si>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</si>
  <si>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</si>
  <si>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</si>
  <si>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</si>
  <si>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</si>
  <si>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</si>
  <si>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</si>
  <si>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</si>
  <si>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</si>
  <si>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</si>
  <si>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</si>
  <si>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</si>
  <si>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</si>
  <si>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</si>
  <si>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</si>
  <si>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</si>
  <si>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</si>
  <si>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</si>
  <si>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</si>
  <si>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</si>
  <si>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</si>
  <si>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</si>
  <si>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</si>
  <si>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</si>
  <si>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</si>
  <si>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</si>
  <si>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</si>
  <si>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</si>
  <si>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</si>
  <si>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</si>
  <si>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</si>
  <si>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</si>
  <si>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</si>
  <si>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</si>
  <si>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</si>
  <si>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</si>
  <si>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</si>
  <si>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</si>
  <si>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</si>
  <si>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</si>
  <si>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</si>
  <si>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</si>
  <si>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</si>
  <si>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</si>
  <si>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</si>
  <si>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</si>
  <si>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</si>
  <si>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</si>
  <si>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</si>
  <si>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</si>
  <si>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</si>
  <si>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</si>
  <si>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</si>
  <si>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</si>
  <si>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</si>
  <si>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</si>
  <si>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</si>
  <si>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</si>
  <si>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</si>
  <si>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</si>
  <si>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</si>
  <si>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</si>
  <si>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</si>
  <si>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</si>
  <si>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</si>
  <si>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</si>
  <si>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</si>
  <si>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</si>
  <si>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</si>
  <si>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</si>
  <si>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</si>
  <si>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</si>
  <si>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</si>
  <si>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</si>
  <si>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</si>
  <si>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</si>
  <si>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</si>
  <si>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</si>
  <si>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</si>
  <si>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</si>
  <si>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</si>
  <si>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</si>
  <si>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</si>
  <si>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</si>
  <si>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</si>
  <si>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</si>
  <si>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</si>
  <si>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</si>
  <si>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</si>
  <si>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</si>
  <si>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</si>
  <si>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</si>
  <si>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</si>
  <si>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</si>
  <si>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</si>
  <si>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</si>
  <si>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</si>
  <si>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</si>
  <si>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</si>
  <si>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</si>
  <si>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</si>
  <si>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</si>
  <si>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</si>
  <si>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</si>
  <si>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</si>
  <si>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</si>
  <si>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</si>
  <si>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</si>
  <si>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</si>
  <si>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</si>
  <si>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</si>
  <si>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</si>
  <si>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</si>
  <si>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</si>
  <si>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</si>
  <si>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</si>
  <si>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</si>
  <si>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</si>
  <si>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</si>
  <si>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</si>
  <si>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</si>
  <si>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</si>
  <si>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</si>
  <si>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</si>
  <si>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</si>
  <si>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</si>
  <si>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</si>
  <si>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</si>
  <si>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</si>
  <si>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</si>
  <si>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</si>
  <si>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</si>
  <si>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</si>
  <si>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</si>
  <si>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</si>
  <si>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</si>
  <si>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</si>
  <si>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</si>
  <si>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</si>
  <si>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</si>
  <si>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</si>
  <si>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</si>
  <si>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</si>
  <si>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</si>
  <si>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</si>
  <si>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</si>
  <si>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</si>
  <si>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</si>
  <si>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</si>
  <si>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</si>
  <si>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</si>
  <si>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</si>
  <si>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</si>
  <si>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</si>
  <si>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</si>
  <si>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</si>
  <si>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</si>
  <si>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</si>
  <si>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</si>
  <si>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</si>
  <si>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</si>
  <si>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</si>
  <si>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</si>
  <si>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</si>
  <si>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</si>
  <si>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</si>
  <si>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</si>
  <si>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</si>
  <si>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</si>
  <si>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</si>
  <si>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</si>
  <si>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</si>
  <si>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</si>
  <si>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</si>
  <si>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</si>
  <si>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</si>
  <si>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</si>
  <si>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</si>
  <si>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</si>
  <si>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</si>
  <si>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</si>
  <si>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</si>
  <si>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</si>
  <si>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</si>
  <si>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</si>
  <si>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</si>
  <si>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</si>
  <si>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</si>
  <si>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</si>
  <si>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</si>
  <si>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</si>
  <si>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</si>
  <si>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</si>
  <si>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</si>
  <si>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</si>
  <si>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</si>
  <si>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</si>
  <si>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</si>
  <si>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</si>
  <si>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</si>
  <si>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</si>
  <si>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</si>
  <si>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</si>
  <si>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</si>
  <si>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</si>
  <si>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</si>
  <si>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</si>
  <si>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</si>
  <si>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</si>
  <si>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</si>
  <si>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</si>
  <si>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</si>
  <si>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</si>
  <si>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</si>
  <si>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</si>
  <si>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</si>
  <si>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</si>
  <si>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</si>
  <si>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</si>
  <si>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</si>
  <si>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</si>
  <si>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</si>
  <si>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</si>
  <si>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</si>
  <si>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</si>
  <si>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</si>
  <si>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</si>
  <si>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</si>
  <si>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</si>
  <si>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</si>
  <si>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</si>
  <si>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</si>
  <si>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</si>
  <si>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</si>
  <si>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</si>
  <si>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</si>
  <si>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</si>
  <si>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</si>
  <si>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</si>
  <si>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</si>
  <si>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</si>
  <si>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</si>
  <si>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</si>
  <si>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</si>
  <si>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</si>
  <si>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</si>
  <si>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</si>
  <si>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</si>
  <si>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</si>
  <si>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</si>
  <si>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</si>
  <si>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</si>
  <si>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</si>
  <si>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</si>
  <si>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</si>
  <si>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</si>
  <si>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</si>
  <si>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</si>
  <si>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</si>
  <si>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</si>
  <si>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</si>
  <si>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</si>
  <si>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</si>
  <si>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</si>
  <si>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</si>
  <si>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</si>
  <si>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</si>
  <si>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</si>
  <si>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</si>
  <si>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</si>
  <si>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</si>
  <si>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</si>
  <si>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</si>
  <si>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</si>
  <si>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</si>
  <si>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</si>
  <si>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</si>
  <si>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</si>
  <si>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</si>
  <si>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</si>
  <si>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</si>
  <si>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</si>
  <si>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</si>
  <si>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</si>
  <si>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</si>
  <si>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</si>
  <si>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</si>
  <si>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</si>
  <si>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</si>
  <si>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</si>
  <si>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</si>
  <si>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</si>
  <si>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</si>
  <si>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</si>
  <si>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</si>
  <si>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</si>
  <si>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</si>
  <si>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</si>
  <si>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</si>
  <si>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</si>
  <si>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</si>
  <si>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</si>
  <si>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</si>
  <si>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</si>
  <si>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</si>
  <si>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</si>
  <si>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</si>
  <si>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</si>
  <si>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</si>
  <si>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</si>
  <si>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</si>
  <si>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</si>
  <si>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</si>
  <si>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</si>
  <si>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</si>
  <si>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</si>
  <si>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</si>
  <si>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</si>
  <si>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</si>
  <si>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</si>
  <si>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</si>
  <si>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</si>
  <si>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</si>
  <si>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</si>
  <si>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</si>
  <si>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</si>
  <si>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</si>
  <si>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</si>
  <si>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</si>
  <si>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</si>
  <si>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</si>
  <si>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</si>
  <si>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</si>
  <si>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</si>
  <si>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</si>
  <si>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</si>
  <si>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</si>
  <si>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</si>
  <si>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</si>
  <si>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</si>
  <si>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</si>
  <si>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</si>
  <si>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</si>
  <si>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</si>
  <si>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</si>
  <si>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</si>
  <si>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</si>
  <si>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</si>
  <si>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</si>
  <si>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</si>
  <si>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</si>
  <si>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</si>
  <si>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</si>
  <si>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</si>
  <si>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</si>
  <si>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</si>
  <si>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</si>
  <si>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</si>
  <si>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</si>
  <si>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</si>
  <si>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</si>
  <si>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</si>
  <si>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</si>
  <si>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</si>
  <si>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</si>
  <si>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</si>
  <si>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</si>
  <si>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</si>
  <si>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</si>
  <si>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</si>
  <si>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</si>
  <si>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</si>
  <si>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</si>
  <si>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</si>
  <si>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</si>
  <si>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</si>
  <si>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</si>
  <si>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</si>
  <si>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</si>
  <si>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</si>
  <si>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</si>
  <si>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</si>
  <si>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</si>
  <si>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</si>
  <si>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</si>
  <si>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</si>
  <si>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</si>
  <si>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</si>
  <si>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</si>
  <si>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</si>
  <si>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</si>
  <si>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</si>
  <si>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</si>
  <si>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</si>
  <si>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</si>
  <si>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</si>
  <si>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</si>
  <si>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</si>
  <si>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</si>
  <si>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</si>
  <si>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</si>
  <si>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</si>
  <si>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</si>
  <si>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</si>
  <si>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</si>
  <si>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</si>
  <si>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</si>
  <si>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</si>
  <si>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</si>
  <si>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</si>
  <si>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</si>
  <si>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</si>
  <si>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</si>
  <si>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</si>
  <si>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</si>
  <si>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</si>
  <si>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</si>
  <si>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</si>
  <si>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</si>
  <si>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</si>
  <si>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</si>
  <si>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</si>
  <si>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</si>
  <si>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</si>
  <si>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</si>
  <si>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</si>
  <si>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</si>
  <si>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</si>
  <si>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</si>
  <si>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</si>
  <si>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</si>
  <si>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</si>
  <si>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</si>
  <si>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</si>
  <si>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</si>
  <si>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</si>
  <si>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</si>
  <si>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</si>
  <si>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</si>
  <si>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</si>
  <si>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</si>
  <si>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</si>
  <si>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</si>
  <si>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</si>
  <si>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</si>
  <si>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</si>
  <si>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</si>
  <si>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</si>
  <si>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</si>
  <si>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</si>
  <si>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</si>
  <si>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</si>
  <si>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</si>
  <si>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</si>
  <si>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</si>
  <si>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</si>
  <si>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</si>
  <si>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</si>
  <si>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</si>
  <si>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</si>
  <si>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</si>
  <si>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</si>
  <si>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</si>
  <si>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</si>
  <si>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</si>
  <si>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</si>
  <si>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</si>
  <si>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</si>
  <si>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</si>
  <si>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</si>
  <si>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</si>
  <si>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</si>
  <si>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</si>
  <si>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</si>
  <si>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</si>
  <si>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</si>
  <si>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</si>
  <si>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</si>
  <si>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</si>
  <si>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</si>
  <si>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</si>
  <si>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</si>
  <si>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</si>
  <si>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</si>
  <si>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</si>
  <si>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</si>
  <si>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</si>
  <si>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</si>
  <si>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</si>
  <si>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</si>
  <si>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</si>
  <si>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</si>
  <si>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</si>
  <si>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</si>
  <si>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</si>
  <si>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</si>
  <si>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</si>
  <si>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</si>
  <si>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</si>
  <si>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</si>
  <si>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</si>
  <si>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</si>
  <si>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</si>
  <si>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</si>
  <si>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</si>
  <si>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</si>
  <si>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</si>
  <si>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</si>
  <si>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</si>
  <si>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</si>
  <si>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</si>
  <si>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</si>
  <si>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</si>
  <si>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</si>
  <si>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</si>
  <si>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</si>
  <si>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</si>
  <si>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</si>
  <si>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</si>
  <si>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</si>
  <si>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</si>
  <si>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</si>
  <si>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</si>
  <si>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</si>
  <si>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</si>
  <si>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</si>
  <si>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</si>
  <si>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</si>
  <si>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</si>
  <si>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</si>
  <si>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</si>
  <si>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</si>
  <si>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</si>
  <si>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</si>
  <si>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</si>
  <si>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</si>
  <si>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</si>
  <si>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</si>
  <si>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</si>
  <si>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</si>
  <si>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</si>
  <si>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</si>
  <si>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</si>
  <si>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</si>
  <si>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</si>
  <si>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</si>
  <si>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</si>
  <si>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</si>
  <si>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</si>
  <si>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</si>
  <si>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</si>
  <si>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</si>
  <si>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</si>
  <si>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</si>
  <si>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</si>
  <si>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</si>
  <si>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</si>
  <si>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</si>
  <si>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</si>
  <si>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</si>
  <si>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</si>
  <si>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</si>
  <si>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</si>
  <si>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</si>
  <si>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</si>
  <si>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</si>
  <si>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</si>
  <si>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</si>
  <si>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</si>
  <si>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</si>
  <si>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</si>
  <si>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</si>
  <si>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</si>
  <si>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</si>
  <si>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</si>
  <si>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</si>
  <si>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</si>
  <si>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</si>
  <si>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</si>
  <si>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</si>
  <si>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</si>
  <si>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</si>
  <si>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</si>
  <si>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</si>
  <si>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</si>
  <si>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</si>
  <si>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</si>
  <si>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</si>
  <si>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</si>
  <si>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</si>
  <si>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</si>
  <si>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</si>
  <si>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</si>
  <si>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</si>
  <si>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</si>
  <si>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</si>
  <si>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</si>
  <si>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</si>
  <si>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</si>
  <si>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</si>
  <si>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</si>
  <si>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</si>
  <si>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</si>
  <si>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</si>
  <si>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</si>
  <si>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</si>
  <si>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</si>
  <si>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</si>
  <si>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</si>
  <si>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</si>
  <si>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</si>
  <si>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</si>
  <si>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</si>
  <si>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</si>
  <si>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</si>
  <si>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</si>
  <si>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</si>
  <si>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</si>
  <si>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</si>
  <si>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</si>
  <si>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</si>
  <si>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</si>
  <si>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</si>
  <si>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</si>
  <si>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</si>
  <si>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</si>
  <si>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</si>
  <si>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</si>
  <si>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</si>
  <si>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</si>
  <si>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</si>
  <si>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</si>
  <si>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</si>
  <si>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</si>
  <si>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</si>
  <si>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</si>
  <si>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</si>
  <si>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</si>
  <si>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</si>
  <si>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</si>
  <si>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</si>
  <si>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</si>
  <si>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</si>
  <si>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</si>
  <si>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</si>
  <si>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</si>
  <si>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</si>
  <si>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</si>
  <si>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</si>
  <si>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</si>
  <si>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</si>
  <si>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</si>
  <si>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</si>
  <si>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</si>
  <si>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</si>
  <si>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</si>
  <si>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</si>
  <si>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</si>
  <si>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</si>
  <si>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</si>
  <si>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</si>
  <si>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</si>
  <si>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</si>
  <si>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</si>
  <si>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</si>
  <si>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</si>
  <si>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</si>
  <si>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</si>
  <si>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</si>
  <si>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</si>
  <si>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</si>
  <si>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</si>
  <si>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</si>
  <si>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</si>
  <si>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</si>
  <si>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</si>
  <si>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</si>
  <si>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</si>
  <si>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</si>
  <si>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</si>
  <si>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</si>
  <si>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</si>
  <si>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</si>
  <si>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</si>
  <si>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</si>
  <si>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</si>
  <si>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</si>
  <si>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</si>
  <si>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</si>
  <si>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</si>
  <si>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</si>
  <si>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</si>
  <si>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</si>
  <si>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</si>
  <si>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</si>
  <si>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</si>
  <si>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</si>
  <si>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</si>
  <si>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</si>
  <si>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</si>
  <si>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</si>
  <si>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</si>
  <si>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</si>
  <si>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</si>
  <si>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</si>
  <si>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</si>
  <si>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</si>
  <si>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</si>
  <si>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</si>
  <si>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</si>
  <si>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</si>
  <si>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</si>
  <si>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</si>
  <si>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</si>
  <si>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</si>
  <si>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</si>
  <si>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</si>
  <si>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</si>
  <si>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</si>
  <si>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</si>
  <si>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</si>
  <si>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</si>
  <si>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</si>
  <si>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</si>
  <si>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</si>
  <si>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</si>
  <si>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</si>
  <si>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</si>
  <si>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</si>
  <si>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</si>
  <si>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</si>
  <si>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</si>
  <si>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</si>
  <si>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</si>
  <si>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</si>
  <si>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</si>
  <si>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</si>
  <si>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</si>
  <si>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</si>
  <si>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</si>
  <si>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</si>
  <si>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</si>
  <si>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</si>
  <si>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</si>
  <si>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</si>
  <si>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</si>
  <si>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</si>
  <si>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</si>
  <si>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</si>
  <si>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</si>
  <si>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</si>
  <si>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</si>
  <si>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</si>
  <si>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</si>
  <si>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</si>
  <si>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</si>
  <si>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</si>
  <si>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</si>
  <si>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</si>
  <si>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</si>
  <si>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</si>
  <si>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</si>
  <si>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</si>
  <si>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</si>
  <si>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</si>
  <si>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</si>
  <si>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</si>
  <si>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</si>
  <si>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</si>
  <si>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</si>
  <si>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</si>
  <si>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</si>
  <si>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</si>
  <si>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</si>
  <si>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</si>
  <si>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</si>
  <si>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</si>
  <si>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</si>
  <si>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</si>
  <si>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</si>
  <si>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</si>
  <si>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</si>
  <si>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</si>
  <si>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</si>
  <si>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</si>
  <si>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</si>
  <si>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</si>
  <si>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</si>
  <si>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</si>
  <si>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</si>
  <si>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</si>
  <si>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</si>
  <si>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</si>
  <si>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</si>
  <si>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</si>
  <si>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</si>
  <si>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</si>
  <si>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</si>
  <si>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</si>
  <si>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</si>
  <si>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</si>
  <si>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</si>
  <si>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</si>
  <si>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</si>
  <si>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</si>
  <si>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</si>
  <si>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</si>
  <si>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</si>
  <si>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</si>
  <si>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</si>
  <si>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</si>
  <si>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</si>
  <si>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</si>
  <si>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</si>
  <si>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</si>
  <si>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</si>
  <si>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</si>
  <si>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</si>
  <si>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</si>
  <si>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</si>
  <si>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</si>
  <si>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</si>
  <si>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</si>
  <si>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</si>
  <si>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</si>
  <si>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</si>
  <si>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</si>
  <si>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</si>
  <si>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</si>
  <si>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</si>
  <si>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</si>
  <si>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</si>
  <si>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</si>
  <si>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</si>
  <si>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</si>
  <si>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</si>
  <si>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</si>
  <si>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</si>
  <si>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</si>
  <si>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</si>
  <si>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</si>
  <si>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</si>
  <si>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</si>
  <si>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</si>
  <si>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</si>
  <si>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</si>
  <si>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</si>
  <si>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</si>
  <si>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</si>
  <si>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</si>
  <si>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</si>
  <si>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</si>
  <si>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</si>
  <si>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</si>
  <si>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</si>
  <si>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</si>
  <si>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</si>
  <si>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</si>
  <si>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</si>
  <si>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</si>
  <si>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</si>
  <si>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</si>
  <si>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</si>
  <si>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</si>
  <si>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</si>
  <si>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</si>
  <si>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</si>
  <si>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</si>
  <si>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</si>
  <si>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</si>
  <si>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</si>
  <si>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</si>
  <si>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</si>
  <si>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</si>
  <si>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</si>
  <si>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</si>
  <si>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</si>
  <si>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</si>
  <si>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</si>
  <si>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</si>
  <si>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</si>
  <si>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</si>
  <si>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</si>
  <si>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</si>
  <si>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</si>
  <si>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</si>
  <si>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</si>
  <si>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</si>
  <si>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</si>
  <si>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</si>
  <si>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</si>
  <si>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</si>
  <si>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</si>
  <si>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</si>
  <si>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</si>
  <si>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</si>
  <si>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</si>
  <si>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</si>
  <si>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</si>
  <si>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</si>
  <si>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</si>
  <si>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</si>
  <si>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</si>
  <si>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</si>
  <si>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</si>
  <si>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</si>
  <si>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</si>
  <si>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</si>
  <si>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</si>
  <si>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</si>
  <si>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</si>
  <si>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</si>
  <si>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</si>
  <si>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</si>
  <si>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</si>
  <si>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</si>
  <si>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</si>
  <si>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</si>
  <si>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</si>
  <si>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</si>
  <si>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</si>
  <si>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</si>
  <si>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</si>
  <si>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</si>
  <si>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</si>
  <si>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</si>
  <si>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</si>
  <si>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</si>
  <si>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</si>
  <si>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</si>
  <si>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</si>
  <si>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</si>
  <si>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</si>
  <si>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</si>
  <si>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</si>
  <si>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</si>
  <si>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</si>
  <si>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</si>
  <si>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</si>
  <si>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</si>
  <si>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</si>
  <si>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</si>
  <si>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</si>
  <si>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</si>
  <si>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</si>
  <si>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</si>
  <si>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</si>
  <si>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</si>
  <si>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</si>
  <si>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</si>
  <si>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</si>
  <si>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</si>
  <si>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</si>
  <si>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</si>
  <si>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</si>
  <si>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</si>
  <si>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</si>
  <si>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</si>
  <si>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</si>
  <si>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</si>
  <si>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</si>
  <si>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</si>
  <si>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</si>
  <si>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</si>
  <si>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</si>
  <si>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</si>
  <si>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</si>
  <si>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</si>
  <si>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</si>
  <si>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</si>
  <si>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</si>
  <si>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</si>
  <si>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</si>
  <si>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</si>
  <si>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</si>
  <si>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</si>
  <si>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</si>
  <si>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</si>
  <si>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</si>
  <si>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</si>
  <si>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</si>
  <si>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</si>
  <si>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</si>
  <si>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</si>
  <si>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</si>
  <si>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</si>
  <si>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</si>
  <si>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</si>
  <si>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</si>
  <si>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</si>
  <si>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</si>
  <si>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</si>
  <si>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</si>
  <si>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</si>
  <si>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</si>
  <si>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</si>
  <si>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</si>
  <si>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</si>
  <si>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</si>
  <si>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</si>
  <si>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</si>
  <si>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</si>
  <si>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</si>
  <si>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</si>
  <si>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</si>
  <si>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</si>
  <si>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</si>
  <si>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</si>
  <si>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</si>
  <si>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</si>
  <si>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</si>
  <si>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</si>
  <si>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</si>
  <si>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</si>
  <si>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</si>
  <si>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</si>
  <si>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</si>
  <si>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</si>
  <si>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</si>
  <si>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</si>
  <si>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</si>
  <si>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</si>
  <si>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</si>
  <si>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</si>
  <si>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</si>
  <si>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</si>
  <si>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</si>
  <si>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</si>
  <si>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</si>
  <si>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</si>
  <si>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</si>
  <si>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</si>
  <si>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</si>
  <si>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</si>
  <si>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</si>
  <si>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</si>
  <si>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</si>
  <si>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</si>
  <si>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</si>
  <si>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</si>
  <si>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</si>
  <si>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</si>
  <si>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</si>
  <si>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</si>
  <si>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</si>
  <si>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</si>
  <si>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</si>
  <si>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</si>
  <si>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</si>
  <si>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</si>
  <si>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</si>
  <si>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</si>
  <si>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</si>
  <si>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</si>
  <si>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</si>
  <si>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</si>
  <si>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</si>
  <si>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</si>
  <si>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</si>
  <si>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</si>
  <si>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</si>
  <si>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</si>
  <si>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</si>
  <si>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</si>
  <si>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</si>
  <si>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</si>
  <si>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</si>
  <si>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</si>
  <si>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</si>
  <si>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</si>
  <si>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</si>
  <si>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</si>
  <si>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</si>
  <si>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</si>
  <si>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</si>
  <si>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</si>
  <si>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</si>
  <si>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</si>
  <si>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</si>
  <si>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</si>
  <si>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</si>
  <si>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</si>
  <si>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</si>
  <si>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</si>
  <si>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</si>
  <si>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</si>
  <si>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</si>
  <si>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</si>
  <si>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</si>
  <si>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</si>
  <si>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</si>
  <si>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</si>
  <si>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</si>
  <si>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</si>
  <si>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</si>
  <si>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</si>
  <si>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</si>
  <si>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</si>
  <si>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</si>
  <si>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</si>
  <si>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</si>
  <si>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</si>
  <si>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</si>
  <si>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</si>
  <si>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</si>
  <si>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</si>
  <si>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</si>
  <si>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</si>
  <si>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</si>
  <si>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</si>
  <si>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</si>
  <si>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</si>
  <si>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</si>
  <si>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</si>
  <si>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</si>
  <si>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</si>
  <si>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</si>
  <si>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</si>
  <si>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</si>
  <si>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</si>
  <si>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</si>
  <si>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</si>
  <si>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</si>
  <si>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</si>
  <si>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</si>
  <si>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</si>
  <si>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</si>
  <si>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</si>
  <si>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</si>
  <si>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</si>
  <si>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</si>
  <si>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</si>
  <si>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</si>
  <si>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</si>
  <si>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</si>
  <si>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</si>
  <si>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</si>
  <si>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</si>
  <si>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</si>
  <si>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</si>
  <si>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</si>
  <si>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</si>
  <si>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</si>
  <si>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</si>
  <si>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</si>
  <si>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</si>
  <si>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</si>
  <si>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</si>
  <si>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</si>
  <si>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</si>
  <si>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</si>
  <si>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</si>
  <si>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</si>
  <si>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</si>
  <si>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</si>
  <si>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</si>
  <si>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</si>
  <si>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</si>
  <si>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</si>
  <si>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</si>
  <si>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</si>
  <si>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</si>
  <si>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</si>
  <si>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</si>
  <si>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</si>
  <si>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</si>
  <si>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</si>
  <si>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</si>
  <si>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</si>
  <si>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</si>
  <si>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</si>
  <si>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</si>
  <si>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</si>
  <si>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</si>
  <si>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</si>
  <si>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</si>
  <si>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</si>
  <si>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</si>
  <si>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</si>
  <si>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</si>
  <si>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</si>
  <si>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</si>
  <si>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</si>
  <si>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</si>
  <si>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</si>
  <si>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</si>
  <si>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</si>
  <si>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</si>
  <si>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</si>
  <si>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</si>
  <si>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</si>
  <si>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</si>
  <si>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</si>
  <si>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</si>
  <si>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</si>
  <si>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</si>
  <si>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</si>
  <si>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</si>
  <si>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</si>
  <si>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</si>
  <si>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</si>
  <si>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</si>
  <si>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</si>
  <si>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</si>
  <si>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</si>
  <si>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</si>
  <si>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</si>
  <si>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</si>
  <si>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</si>
  <si>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</si>
  <si>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</si>
  <si>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</si>
  <si>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</si>
  <si>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</si>
  <si>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</si>
  <si>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</si>
  <si>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</si>
  <si>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</si>
  <si>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</si>
  <si>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</si>
  <si>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</si>
  <si>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</si>
  <si>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</si>
  <si>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</si>
  <si>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</si>
  <si>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</si>
  <si>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</si>
  <si>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</si>
  <si>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</si>
  <si>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</si>
  <si>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</si>
  <si>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</si>
  <si>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</si>
  <si>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</si>
  <si>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</si>
  <si>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</si>
  <si>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</si>
  <si>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</si>
  <si>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</si>
  <si>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</si>
  <si>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</si>
  <si>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</si>
  <si>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</si>
  <si>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</si>
  <si>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</si>
  <si>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</si>
  <si>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</si>
  <si>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</si>
  <si>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</si>
  <si>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</si>
  <si>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</si>
  <si>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</si>
  <si>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</si>
  <si>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</si>
  <si>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</si>
  <si>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</si>
  <si>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</si>
  <si>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</si>
  <si>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</si>
  <si>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</si>
  <si>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</si>
  <si>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</si>
  <si>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</si>
  <si>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</si>
  <si>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</si>
  <si>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</si>
  <si>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</si>
  <si>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</si>
  <si>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</si>
  <si>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</si>
  <si>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</si>
  <si>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</si>
  <si>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</si>
  <si>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</si>
  <si>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</si>
  <si>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</si>
  <si>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</si>
  <si>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</si>
  <si>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</si>
  <si>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</si>
  <si>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</si>
  <si>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</si>
  <si>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</si>
  <si>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</si>
  <si>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</si>
  <si>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</si>
  <si>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</si>
  <si>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</si>
  <si>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</si>
  <si>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</si>
  <si>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</si>
  <si>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</si>
  <si>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</si>
  <si>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</si>
  <si>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</si>
  <si>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</si>
  <si>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</si>
  <si>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</si>
  <si>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</si>
  <si>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</si>
  <si>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</si>
  <si>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</si>
  <si>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</si>
  <si>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</si>
  <si>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</si>
  <si>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</si>
  <si>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</si>
  <si>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</si>
  <si>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</si>
  <si>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</si>
  <si>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</si>
  <si>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</si>
  <si>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</si>
  <si>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</si>
  <si>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</si>
  <si>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</si>
  <si>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</si>
  <si>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</si>
  <si>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</si>
  <si>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</si>
  <si>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</si>
  <si>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</si>
  <si>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</si>
  <si>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</si>
  <si>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</si>
  <si>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</si>
  <si>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</si>
  <si>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</si>
  <si>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</si>
  <si>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</si>
  <si>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</si>
  <si>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</si>
  <si>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</si>
  <si>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</si>
  <si>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</si>
  <si>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</si>
  <si>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</si>
  <si>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</si>
  <si>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</si>
  <si>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</si>
  <si>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</si>
  <si>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</si>
  <si>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</si>
  <si>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</si>
  <si>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</si>
  <si>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</si>
  <si>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</si>
  <si>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</si>
  <si>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</si>
  <si>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</si>
  <si>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</si>
  <si>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</si>
  <si>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</si>
  <si>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</si>
  <si>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</si>
  <si>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</si>
  <si>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</si>
  <si>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</si>
  <si>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</si>
  <si>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</si>
  <si>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</si>
  <si>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</si>
  <si>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</si>
  <si>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</si>
  <si>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</si>
  <si>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</si>
  <si>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</si>
  <si>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</si>
  <si>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</si>
  <si>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</si>
  <si>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</si>
  <si>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</si>
  <si>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</si>
  <si>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</si>
  <si>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</si>
  <si>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</si>
  <si>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</si>
  <si>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</si>
  <si>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</si>
  <si>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</si>
  <si>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</si>
  <si>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</si>
  <si>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</si>
  <si>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</si>
  <si>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71.73677146283997</t>
  </si>
  <si>
    <t>71.19785930408831</t>
  </si>
  <si>
    <t>70.56014548745166</t>
  </si>
  <si>
    <t>69.41950369106694</t>
  </si>
  <si>
    <t>70.30868796120208</t>
  </si>
  <si>
    <t>71.33259347762416</t>
  </si>
  <si>
    <t>71.40443899326331</t>
  </si>
  <si>
    <t>70.1380298785436</t>
  </si>
  <si>
    <t>67.83871147216891</t>
  </si>
  <si>
    <t>68.88058089848668</t>
  </si>
  <si>
    <t>68.69196997287327</t>
  </si>
  <si>
    <t>69.9853240887584</t>
  </si>
  <si>
    <t>70.57813160033123</t>
  </si>
  <si>
    <t>72.12297359663191</t>
  </si>
  <si>
    <t>71.4942602659424</t>
  </si>
  <si>
    <t>72.38344488980312</t>
  </si>
  <si>
    <t>71.94332428965512</t>
  </si>
  <si>
    <t>72.7876106015511</t>
  </si>
  <si>
    <t>71.8535148658561</t>
  </si>
  <si>
    <t>70.94637884397166</t>
  </si>
  <si>
    <t>68.94344558398967</t>
  </si>
  <si>
    <t>69.04225004355696</t>
  </si>
  <si>
    <t>69.626047520186</t>
  </si>
  <si>
    <t>69.84163430995957</t>
  </si>
  <si>
    <t>70.10211330746247</t>
  </si>
  <si>
    <t>69.79671936700647</t>
  </si>
  <si>
    <t>70.38053691223298</t>
  </si>
  <si>
    <t>72.37447279833833</t>
  </si>
  <si>
    <t>72.52716815990593</t>
  </si>
  <si>
    <t>73.08403446506469</t>
  </si>
  <si>
    <t>73.85645224511312</t>
  </si>
  <si>
    <t>73.64986573122142</t>
  </si>
  <si>
    <t>73.35345536844461</t>
  </si>
  <si>
    <t>74.47618389456953</t>
  </si>
  <si>
    <t>75.0330582677501</t>
  </si>
  <si>
    <t>74.7725775224079</t>
  </si>
  <si>
    <t>75.5988907806648</t>
  </si>
  <si>
    <t>74.96119080352128</t>
  </si>
  <si>
    <t>74.72766967282234</t>
  </si>
  <si>
    <t>74.59293740536546</t>
  </si>
  <si>
    <t>75.11387813284865</t>
  </si>
  <si>
    <t>72.90439539032623</t>
  </si>
  <si>
    <t>72.89542018315095</t>
  </si>
  <si>
    <t>72.07806549497994</t>
  </si>
  <si>
    <t>71.97020950546754</t>
  </si>
  <si>
    <t>72.06024208761379</t>
  </si>
  <si>
    <t>70.43088113435874</t>
  </si>
  <si>
    <t>70.01679302803268</t>
  </si>
  <si>
    <t>69.8097637923134</t>
  </si>
  <si>
    <t>71.33106612537978</t>
  </si>
  <si>
    <t>71.56512655878291</t>
  </si>
  <si>
    <t>70.59291447296114</t>
  </si>
  <si>
    <t>69.75574554797934</t>
  </si>
  <si>
    <t>71.50211783748931</t>
  </si>
  <si>
    <t>71.08802463724456</t>
  </si>
  <si>
    <t>70.66492782153185</t>
  </si>
  <si>
    <t>70.7009568423412</t>
  </si>
  <si>
    <t>64.82271010066327</t>
  </si>
  <si>
    <t>64.2375788923734</t>
  </si>
  <si>
    <t>65.4258325434502</t>
  </si>
  <si>
    <t>64.54361219671996</t>
  </si>
  <si>
    <t>63.544448412628014</t>
  </si>
  <si>
    <t>63.28337085040536</t>
  </si>
  <si>
    <t>62.92329799126551</t>
  </si>
  <si>
    <t>65.20977360318282</t>
  </si>
  <si>
    <t>64.13853499915253</t>
  </si>
  <si>
    <t>65.2367541252812</t>
  </si>
  <si>
    <t>65.96592853348496</t>
  </si>
  <si>
    <t>65.78592444721764</t>
  </si>
  <si>
    <t>65.46183589195587</t>
  </si>
  <si>
    <t>64.89471564206546</t>
  </si>
  <si>
    <t>64.59764444332167</t>
  </si>
  <si>
    <t>64.12057214542149</t>
  </si>
  <si>
    <t>63.958528481877735</t>
  </si>
  <si>
    <t>72.8163915240339</t>
  </si>
  <si>
    <t>70.61094205617596</t>
  </si>
  <si>
    <t>69.75574744128559</t>
  </si>
  <si>
    <t>69.10760685781918</t>
  </si>
  <si>
    <t>69.37767154358238</t>
  </si>
  <si>
    <t>68.60348370283191</t>
  </si>
  <si>
    <t>68.26141508208528</t>
  </si>
  <si>
    <t>68.44147514553461</t>
  </si>
  <si>
    <t>68.49547476551294</t>
  </si>
  <si>
    <t>69.4946863646821</t>
  </si>
  <si>
    <t>68.95458031508412</t>
  </si>
  <si>
    <t>68.21639435904812</t>
  </si>
  <si>
    <t>67.47825080370836</t>
  </si>
  <si>
    <t>68.38746112552148</t>
  </si>
  <si>
    <t>69.47668839862757</t>
  </si>
  <si>
    <t>70.03483419020213</t>
  </si>
  <si>
    <t>69.18863082317516</t>
  </si>
  <si>
    <t>69.92677982587192</t>
  </si>
  <si>
    <t>70.8089733419444</t>
  </si>
  <si>
    <t>71.48411600405015</t>
  </si>
  <si>
    <t>72.0422263755314</t>
  </si>
  <si>
    <t>72.71735737995004</t>
  </si>
  <si>
    <t>72.30329050476209</t>
  </si>
  <si>
    <t>72.90641368532667</t>
  </si>
  <si>
    <t>72.65434552434981</t>
  </si>
  <si>
    <t>72.52832038264846</t>
  </si>
  <si>
    <t>74.36469289117032</t>
  </si>
  <si>
    <t>74.15767931770519</t>
  </si>
  <si>
    <t>74.50873601641332</t>
  </si>
  <si>
    <t>74.65277689157443</t>
  </si>
  <si>
    <t>75.16589813972298</t>
  </si>
  <si>
    <t>74.61677249626732</t>
  </si>
  <si>
    <t>74.77880457298478</t>
  </si>
  <si>
    <t>75.88884069564494</t>
  </si>
  <si>
    <t>74.11807738220249</t>
  </si>
  <si>
    <t>74.57884247331785</t>
  </si>
  <si>
    <t>74.98541282705114</t>
  </si>
  <si>
    <t>74.10905294964188</t>
  </si>
  <si>
    <t>73.09721950342487</t>
  </si>
  <si>
    <t>73.32307084808438</t>
  </si>
  <si>
    <t>74.13616764534683</t>
  </si>
  <si>
    <t>74.6421021630842</t>
  </si>
  <si>
    <t>75.8798075441907</t>
  </si>
  <si>
    <t>75.68104071436856</t>
  </si>
  <si>
    <t>75.55456157768118</t>
  </si>
  <si>
    <t>75.51842164466345</t>
  </si>
  <si>
    <t>75.53649761250833</t>
  </si>
  <si>
    <t>75.20220606800265</t>
  </si>
  <si>
    <t>73.92836614886812</t>
  </si>
  <si>
    <t>73.35920330570012</t>
  </si>
  <si>
    <t>74.91313373769819</t>
  </si>
  <si>
    <t>74.48851124629545</t>
  </si>
  <si>
    <t>74.2807078213423</t>
  </si>
  <si>
    <t>73.07913818934655</t>
  </si>
  <si>
    <t>71.87754797461699</t>
  </si>
  <si>
    <t>72.13956091061095</t>
  </si>
  <si>
    <t>70.67599408075262</t>
  </si>
  <si>
    <t>71.37162188499661</t>
  </si>
  <si>
    <t>71.82336241038806</t>
  </si>
  <si>
    <t>72.16666388392375</t>
  </si>
  <si>
    <t>71.6788146867014</t>
  </si>
  <si>
    <t>70.02551169762147</t>
  </si>
  <si>
    <t>70.40496822195736</t>
  </si>
  <si>
    <t>69.564757898129</t>
  </si>
  <si>
    <t>69.16725581021608</t>
  </si>
  <si>
    <t>69.29373228341163</t>
  </si>
  <si>
    <t>69.50151287882062</t>
  </si>
  <si>
    <t>67.59525739964572</t>
  </si>
  <si>
    <t>68.39029592071837</t>
  </si>
  <si>
    <t>70.57661829522606</t>
  </si>
  <si>
    <t>70.86572502063824</t>
  </si>
  <si>
    <t>71.33550216156131</t>
  </si>
  <si>
    <t>69.30278164658401</t>
  </si>
  <si>
    <t>67.2519656313287</t>
  </si>
  <si>
    <t>66.3485069165145</t>
  </si>
  <si>
    <t>67.2338757395277</t>
  </si>
  <si>
    <t>65.18309183964527</t>
  </si>
  <si>
    <t>66.25818269526458</t>
  </si>
  <si>
    <t>67.08028652243418</t>
  </si>
  <si>
    <t>65.0024057926373</t>
  </si>
  <si>
    <t>65.72514497809237</t>
  </si>
  <si>
    <t>64.94819134711427</t>
  </si>
  <si>
    <t>65.59864539801985</t>
  </si>
  <si>
    <t>67.36940754938918</t>
  </si>
  <si>
    <t>65.27343815523125</t>
  </si>
  <si>
    <t>64.80364063953333</t>
  </si>
  <si>
    <t>63.46655460754175</t>
  </si>
  <si>
    <t>59.93411563186624</t>
  </si>
  <si>
    <t>63.46656433486793</t>
  </si>
  <si>
    <t>63.03289363857988</t>
  </si>
  <si>
    <t>64.65007459336191</t>
  </si>
  <si>
    <t>65.71612679672675</t>
  </si>
  <si>
    <t>65.58962696393573</t>
  </si>
  <si>
    <t>63.9905329753454</t>
  </si>
  <si>
    <t>64.11704489265874</t>
  </si>
  <si>
    <t>65.05661226280085</t>
  </si>
  <si>
    <t>63.742112950504904</t>
  </si>
  <si>
    <t>64.58583336043671</t>
  </si>
  <si>
    <t>66.26421068294472</t>
  </si>
  <si>
    <t>64.00520371299875</t>
  </si>
  <si>
    <t>64.34085131847954</t>
  </si>
  <si>
    <t>65.47490389848063</t>
  </si>
  <si>
    <t>66.17349230232556</t>
  </si>
  <si>
    <t>67.12608879030064</t>
  </si>
  <si>
    <t>67.2621614070577</t>
  </si>
  <si>
    <t>64.94871604809566</t>
  </si>
  <si>
    <t>64.89428928150842</t>
  </si>
  <si>
    <t>60.612156916536335</t>
  </si>
  <si>
    <t>59.459982115878525</t>
  </si>
  <si>
    <t>57.23725345888617</t>
  </si>
  <si>
    <t>58.688835325791494</t>
  </si>
  <si>
    <t>56.91065273164217</t>
  </si>
  <si>
    <t>56.293735922109356</t>
  </si>
  <si>
    <t>57.7271639245058</t>
  </si>
  <si>
    <t>59.224088418342426</t>
  </si>
  <si>
    <t>57.4640528964854</t>
  </si>
  <si>
    <t>58.362229113834026</t>
  </si>
  <si>
    <t>58.98821016080709</t>
  </si>
  <si>
    <t>59.868219835819495</t>
  </si>
  <si>
    <t>59.79565397000235</t>
  </si>
  <si>
    <t>60.69380560903838</t>
  </si>
  <si>
    <t>60.28554807636</t>
  </si>
  <si>
    <t>59.68678404965718</t>
  </si>
  <si>
    <t>58.58902557376974</t>
  </si>
  <si>
    <t>61.46493359565362</t>
  </si>
  <si>
    <t>61.2290791187868</t>
  </si>
  <si>
    <t>61.53753816249785</t>
  </si>
  <si>
    <t>60.40350005730787</t>
  </si>
  <si>
    <t>65.77428842344206</t>
  </si>
  <si>
    <t>64.94871192268471</t>
  </si>
  <si>
    <t>67.18958492914464</t>
  </si>
  <si>
    <t>67.23495423414849</t>
  </si>
  <si>
    <t>67.83372947278122</t>
  </si>
  <si>
    <t>68.65929816907109</t>
  </si>
  <si>
    <t>68.0514614602131</t>
  </si>
  <si>
    <t>68.80445470668202</t>
  </si>
  <si>
    <t>69.69355728298346</t>
  </si>
  <si>
    <t>69.50302070376773</t>
  </si>
  <si>
    <t>69.70263424705672</t>
  </si>
  <si>
    <t>70.06550952020676</t>
  </si>
  <si>
    <t>69.9203486424247</t>
  </si>
  <si>
    <t>69.52116381474649</t>
  </si>
  <si>
    <t>69.5846741181959</t>
  </si>
  <si>
    <t>69.46671933474092</t>
  </si>
  <si>
    <t>69.01313537283472</t>
  </si>
  <si>
    <t>68.79538383611052</t>
  </si>
  <si>
    <t>68.33273975288348</t>
  </si>
  <si>
    <t>70.2288340078147</t>
  </si>
  <si>
    <t>70.33768006244854</t>
  </si>
  <si>
    <t>71.1088235860173</t>
  </si>
  <si>
    <t>71.17233163245295</t>
  </si>
  <si>
    <t>71.03624123425801</t>
  </si>
  <si>
    <t>69.80241958297287</t>
  </si>
  <si>
    <t>70.09272114395127</t>
  </si>
  <si>
    <t>70.26508091734817</t>
  </si>
  <si>
    <t>70.85478908536999</t>
  </si>
  <si>
    <t>71.03626560173728</t>
  </si>
  <si>
    <t>71.88903840829619</t>
  </si>
  <si>
    <t>72.01604950826483</t>
  </si>
  <si>
    <t>69.55747156840465</t>
  </si>
  <si>
    <t>70.64681584121199</t>
  </si>
  <si>
    <t>71.98561609275639</t>
  </si>
  <si>
    <t>73.06029688132712</t>
  </si>
  <si>
    <t>71.70329059617714</t>
  </si>
  <si>
    <t>71.98560514008618</t>
  </si>
  <si>
    <t>72.02205334133755</t>
  </si>
  <si>
    <t>71.89454100117337</t>
  </si>
  <si>
    <t>73.2970989703649</t>
  </si>
  <si>
    <t>73.3061985702429</t>
  </si>
  <si>
    <t>71.05664618869352</t>
  </si>
  <si>
    <t>71.0020039094878</t>
  </si>
  <si>
    <t>72.39543056373712</t>
  </si>
  <si>
    <t>73.3699435852102</t>
  </si>
  <si>
    <t>73.05119090722934</t>
  </si>
  <si>
    <t>73.01476477450983</t>
  </si>
  <si>
    <t>73.32441379436459</t>
  </si>
  <si>
    <t>73.54299909060128</t>
  </si>
  <si>
    <t>72.96011469131459</t>
  </si>
  <si>
    <t>70.82896535886782</t>
  </si>
  <si>
    <t>71.18418115648286</t>
  </si>
  <si>
    <t>69.67233372565875</t>
  </si>
  <si>
    <t>65.66500603170482</t>
  </si>
  <si>
    <t>65.92002360822735</t>
  </si>
  <si>
    <t>64.78159567558396</t>
  </si>
  <si>
    <t>66.04752283178206</t>
  </si>
  <si>
    <t>65.21875680280279</t>
  </si>
  <si>
    <t>63.552087476176474</t>
  </si>
  <si>
    <t>63.06936388013767</t>
  </si>
  <si>
    <t>62.90542365617141</t>
  </si>
  <si>
    <t>61.39359874365468</t>
  </si>
  <si>
    <t>63.70691491790734</t>
  </si>
  <si>
    <t>63.34260095121751</t>
  </si>
  <si>
    <t>62.99650573804255</t>
  </si>
  <si>
    <t>61.985590603439384</t>
  </si>
  <si>
    <t>62.65953963557775</t>
  </si>
  <si>
    <t>62.395430163345765</t>
  </si>
  <si>
    <t>63.7797697811121</t>
  </si>
  <si>
    <t>64.84534914717226</t>
  </si>
  <si>
    <t>65.20965488203643</t>
  </si>
  <si>
    <t>64.96375947064003</t>
  </si>
  <si>
    <t>64.99105697133636</t>
  </si>
  <si>
    <t>64.53568059852297</t>
  </si>
  <si>
    <t>61.921831613327655</t>
  </si>
  <si>
    <t>59.27155036720235</t>
  </si>
  <si>
    <t>60.10943927798061</t>
  </si>
  <si>
    <t>58.67045110444348</t>
  </si>
  <si>
    <t>59.11671880945257</t>
  </si>
  <si>
    <t>60.84715440633092</t>
  </si>
  <si>
    <t>62.04023387316498</t>
  </si>
  <si>
    <t>63.35171177178705</t>
  </si>
  <si>
    <t>63.315277648529666</t>
  </si>
  <si>
    <t>63.92547359407906</t>
  </si>
  <si>
    <t>63.49742014600706</t>
  </si>
  <si>
    <t>62.62311600057476</t>
  </si>
  <si>
    <t>64.22602670921697</t>
  </si>
  <si>
    <t>66.35718788196503</t>
  </si>
  <si>
    <t>66.8398834044716</t>
  </si>
  <si>
    <t>66.94004453862253</t>
  </si>
  <si>
    <t>68.61584041842748</t>
  </si>
  <si>
    <t>67.89635047310662</t>
  </si>
  <si>
    <t>68.50653460769999</t>
  </si>
  <si>
    <t>67.458232843281</t>
  </si>
  <si>
    <t>68.34522715725429</t>
  </si>
  <si>
    <t>67.25705503996122</t>
  </si>
  <si>
    <t>67.78741515195966</t>
  </si>
  <si>
    <t>69.21395819237166</t>
  </si>
  <si>
    <t>69.1865253624392</t>
  </si>
  <si>
    <t>70.46673219693149</t>
  </si>
  <si>
    <t>70.50332108304318</t>
  </si>
  <si>
    <t>71.84754223584568</t>
  </si>
  <si>
    <t>72.76198427808724</t>
  </si>
  <si>
    <t>72.41449193020625</t>
  </si>
  <si>
    <t>73.200926639149</t>
  </si>
  <si>
    <t>73.01802753388564</t>
  </si>
  <si>
    <t>72.003013791167</t>
  </si>
  <si>
    <t>72.67052463948751</t>
  </si>
  <si>
    <t>72.35961864438943</t>
  </si>
  <si>
    <t>75.49615230768984</t>
  </si>
  <si>
    <t>74.81031422849121</t>
  </si>
  <si>
    <t>75.24012339751927</t>
  </si>
  <si>
    <t>75.88021687159775</t>
  </si>
  <si>
    <t>74.81946670748407</t>
  </si>
  <si>
    <t>74.56345123491246</t>
  </si>
  <si>
    <t>75.04808554138336</t>
  </si>
  <si>
    <t>75.02064238159772</t>
  </si>
  <si>
    <t>75.2492501752476</t>
  </si>
  <si>
    <t>74.7097296734834</t>
  </si>
  <si>
    <t>75.14865979597245</t>
  </si>
  <si>
    <t>74.66401983974329</t>
  </si>
  <si>
    <t>74.08792143030534</t>
  </si>
  <si>
    <t>74.68230940558166</t>
  </si>
  <si>
    <t>75.44129094485682</t>
  </si>
  <si>
    <t>75.31328180325598</t>
  </si>
  <si>
    <t>75.63330446064685</t>
  </si>
  <si>
    <t>73.85018461146771</t>
  </si>
  <si>
    <t>73.8135736092016</t>
  </si>
  <si>
    <t>73.68556351155895</t>
  </si>
  <si>
    <t>73.47522780216184</t>
  </si>
  <si>
    <t>73.10031983045465</t>
  </si>
  <si>
    <t>71.17086197448636</t>
  </si>
  <si>
    <t>69.86321031941553</t>
  </si>
  <si>
    <t>69.25053405761719</t>
  </si>
  <si>
    <t>68.96705228641223</t>
  </si>
  <si>
    <t>68.61959204805153</t>
  </si>
  <si>
    <t>68.4366571470452</t>
  </si>
  <si>
    <t>68.5829907226807</t>
  </si>
  <si>
    <t>68.52812667914952</t>
  </si>
  <si>
    <t>68.96705466486948</t>
  </si>
  <si>
    <t>69.3419759762667</t>
  </si>
  <si>
    <t>68.33609199496051</t>
  </si>
  <si>
    <t>66.01341572919455</t>
  </si>
  <si>
    <t>67.34849210204584</t>
  </si>
  <si>
    <t>66.98273061770763</t>
  </si>
  <si>
    <t>67.35765088552631</t>
  </si>
  <si>
    <t>68.82987642008021</t>
  </si>
  <si>
    <t>70.09180796484681</t>
  </si>
  <si>
    <t>70.96968139976363</t>
  </si>
  <si>
    <t>72.78941250310007</t>
  </si>
  <si>
    <t>73.55754370287549</t>
  </si>
  <si>
    <t>74.2525234520031</t>
  </si>
  <si>
    <t>75.56015489754338</t>
  </si>
  <si>
    <t>75.47787876596053</t>
  </si>
  <si>
    <t>75.93507801012387</t>
  </si>
  <si>
    <t>76.15454389776583</t>
  </si>
  <si>
    <t>76.38459719787991</t>
  </si>
  <si>
    <t>76.03585555339383</t>
  </si>
  <si>
    <t>76.07254137224132</t>
  </si>
  <si>
    <t>75.8706289127879</t>
  </si>
  <si>
    <t>75.5219073524075</t>
  </si>
  <si>
    <t>74.84277733727112</t>
  </si>
  <si>
    <t>74.96207645823435</t>
  </si>
  <si>
    <t>75.79721255677228</t>
  </si>
  <si>
    <t>75.02632002740565</t>
  </si>
  <si>
    <t>75.7238118771436</t>
  </si>
  <si>
    <t>77.06372724042555</t>
  </si>
  <si>
    <t>77.71534295036042</t>
  </si>
  <si>
    <t>77.5134317913286</t>
  </si>
  <si>
    <t>79.18372551248758</t>
  </si>
  <si>
    <t>76.16431431663517</t>
  </si>
  <si>
    <t>74.65921354579096</t>
  </si>
  <si>
    <t>74.33798807060482</t>
  </si>
  <si>
    <t>75.74215307459164</t>
  </si>
  <si>
    <t>75.99912525469242</t>
  </si>
  <si>
    <t>77.04536594639835</t>
  </si>
  <si>
    <t>75.90733455574701</t>
  </si>
  <si>
    <t>74.79688193642153</t>
  </si>
  <si>
    <t>75.41178587531674</t>
  </si>
  <si>
    <t>76.0725682115881</t>
  </si>
  <si>
    <t>78.4403537100296</t>
  </si>
  <si>
    <t>80.08312705709896</t>
  </si>
  <si>
    <t>81.21197118317345</t>
  </si>
  <si>
    <t>82.14806420885739</t>
  </si>
  <si>
    <t>80.93665237390512</t>
  </si>
  <si>
    <t>82.24903651107525</t>
  </si>
  <si>
    <t>81.47813255418946</t>
  </si>
  <si>
    <t>82.5977716412868</t>
  </si>
  <si>
    <t>83.6348166753925</t>
  </si>
  <si>
    <t>82.31327745357457</t>
  </si>
  <si>
    <t>82.65282128351616</t>
  </si>
  <si>
    <t>83.69908234653244</t>
  </si>
  <si>
    <t>84.61683471561794</t>
  </si>
  <si>
    <t>85.29596125335038</t>
  </si>
  <si>
    <t>85.39691621040065</t>
  </si>
  <si>
    <t>82.7538054293931</t>
  </si>
  <si>
    <t>83.15761107264616</t>
  </si>
  <si>
    <t>81.99206858312581</t>
  </si>
  <si>
    <t>83.35950691094408</t>
  </si>
  <si>
    <t>84.433275974468</t>
  </si>
  <si>
    <t>85.49787638251097</t>
  </si>
  <si>
    <t>85.32350678821058</t>
  </si>
  <si>
    <t>85.40609711052954</t>
  </si>
  <si>
    <t>81.8176888072013</t>
  </si>
  <si>
    <t>81.73508957947122</t>
  </si>
  <si>
    <t>81.83603688203958</t>
  </si>
  <si>
    <t>82.99239530288519</t>
  </si>
  <si>
    <t>82.2031506201477</t>
  </si>
  <si>
    <t>83.05664462535461</t>
  </si>
  <si>
    <t>84.66273091218704</t>
  </si>
  <si>
    <t>85.17666090524021</t>
  </si>
  <si>
    <t>86.58999064271725</t>
  </si>
  <si>
    <t>86.17701634572894</t>
  </si>
  <si>
    <t>85.15831137682662</t>
  </si>
  <si>
    <t>85.72731053184346</t>
  </si>
  <si>
    <t>86.14032341116821</t>
  </si>
  <si>
    <t>86.77354396629781</t>
  </si>
  <si>
    <t>85.35104126274493</t>
  </si>
  <si>
    <t>85.9016850723717</t>
  </si>
  <si>
    <t>87.4068023273881</t>
  </si>
  <si>
    <t>86.15865744492577</t>
  </si>
  <si>
    <t>85.7640334474629</t>
  </si>
  <si>
    <t>85.80991832707444</t>
  </si>
  <si>
    <t>85.0206437379466</t>
  </si>
  <si>
    <t>82.73231115151533</t>
  </si>
  <si>
    <t>85.13555516391301</t>
  </si>
  <si>
    <t>84.5094417252336</t>
  </si>
  <si>
    <t>84.31606970561856</t>
  </si>
  <si>
    <t>85.79852055597719</t>
  </si>
  <si>
    <t>86.35100146287155</t>
  </si>
  <si>
    <t>85.31051860958556</t>
  </si>
  <si>
    <t>85.19079667873024</t>
  </si>
  <si>
    <t>86.16683941605397</t>
  </si>
  <si>
    <t>85.10793237174063</t>
  </si>
  <si>
    <t>84.26083144766453</t>
  </si>
  <si>
    <t>83.38607214696133</t>
  </si>
  <si>
    <t>85.37496423956644</t>
  </si>
  <si>
    <t>85.54069879366796</t>
  </si>
  <si>
    <t>86.24971394404105</t>
  </si>
  <si>
    <t>86.6916850702418</t>
  </si>
  <si>
    <t>87.06920244616086</t>
  </si>
  <si>
    <t>87.20732442624842</t>
  </si>
  <si>
    <t>91.01935962427326</t>
  </si>
  <si>
    <t>91.94936924575006</t>
  </si>
  <si>
    <t>92.9714139466876</t>
  </si>
  <si>
    <t>93.56072959476334</t>
  </si>
  <si>
    <t>90.4116495895262</t>
  </si>
  <si>
    <t>90.34718752296293</t>
  </si>
  <si>
    <t>90.53135451364894</t>
  </si>
  <si>
    <t>90.13541504316872</t>
  </si>
  <si>
    <t>91.20352109447403</t>
  </si>
  <si>
    <t>91.77440788516829</t>
  </si>
  <si>
    <t>92.07824261064748</t>
  </si>
  <si>
    <t>89.09494528156463</t>
  </si>
  <si>
    <t>90.65104031580478</t>
  </si>
  <si>
    <t>91.28638341620848</t>
  </si>
  <si>
    <t>89.98809537993924</t>
  </si>
  <si>
    <t>90.7799513691929</t>
  </si>
  <si>
    <t>89.518478033248</t>
  </si>
  <si>
    <t>89.23305366315425</t>
  </si>
  <si>
    <t>89.46323896595467</t>
  </si>
  <si>
    <t>88.27542336872212</t>
  </si>
  <si>
    <t>88.27543293893598</t>
  </si>
  <si>
    <t>86.87582470583729</t>
  </si>
  <si>
    <t>88.83711868581841</t>
  </si>
  <si>
    <t>90.70628931684138</t>
  </si>
  <si>
    <t>89.12255467320132</t>
  </si>
  <si>
    <t>90.35638691195152</t>
  </si>
  <si>
    <t>88.22938465393048</t>
  </si>
  <si>
    <t>90.0525515783787</t>
  </si>
  <si>
    <t>92.00459946650899</t>
  </si>
  <si>
    <t>92.78727796499682</t>
  </si>
  <si>
    <t>93.53309395742679</t>
  </si>
  <si>
    <t>95.24577012861053</t>
  </si>
  <si>
    <t>96.59930853982286</t>
  </si>
  <si>
    <t>98.41324522870295</t>
  </si>
  <si>
    <t>98.24751123428679</t>
  </si>
  <si>
    <t>98.47770775514472</t>
  </si>
  <si>
    <t>98.9104761033256</t>
  </si>
  <si>
    <t>98.79078119949175</t>
  </si>
  <si>
    <t>99.03018716977543</t>
  </si>
  <si>
    <t>97.28068476594215</t>
  </si>
  <si>
    <t>91.33242866428056</t>
  </si>
  <si>
    <t>93.38577686352203</t>
  </si>
  <si>
    <t>95.7429781875673</t>
  </si>
  <si>
    <t>94.83140675286023</t>
  </si>
  <si>
    <t>97.69505572289128</t>
  </si>
  <si>
    <t>98.11858759297533</t>
  </si>
  <si>
    <t>95.61307657887707</t>
  </si>
  <si>
    <t>96.32514971911274</t>
  </si>
  <si>
    <t>96.1587005394782</t>
  </si>
  <si>
    <t>96.75054732345924</t>
  </si>
  <si>
    <t>98.11923527689926</t>
  </si>
  <si>
    <t>98.70184573195694</t>
  </si>
  <si>
    <t>100.05199939193994</t>
  </si>
  <si>
    <t>98.65561832012077</t>
  </si>
  <si>
    <t>98.83132542128314</t>
  </si>
  <si>
    <t>99.33993417062067</t>
  </si>
  <si>
    <t>100.37568638936848</t>
  </si>
  <si>
    <t>101.63340912340927</t>
  </si>
  <si>
    <t>99.39543506877759</t>
  </si>
  <si>
    <t>99.7745917875617</t>
  </si>
  <si>
    <t>98.6555887865741</t>
  </si>
  <si>
    <t>99.51563899767983</t>
  </si>
  <si>
    <t>99.43241137945225</t>
  </si>
  <si>
    <t>98.84055025645318</t>
  </si>
  <si>
    <t>99.69135798797107</t>
  </si>
  <si>
    <t>100.7733568547619</t>
  </si>
  <si>
    <t>100.50515986005102</t>
  </si>
  <si>
    <t>100.56064059059538</t>
  </si>
  <si>
    <t>100.53290002180113</t>
  </si>
  <si>
    <t>102.03107642397912</t>
  </si>
  <si>
    <t>101.68887864669247</t>
  </si>
  <si>
    <t>103.01131006770267</t>
  </si>
  <si>
    <t>103.49222538077738</t>
  </si>
  <si>
    <t>104.50945088386842</t>
  </si>
  <si>
    <t>104.59269028242664</t>
  </si>
  <si>
    <t>107.77393684823012</t>
  </si>
  <si>
    <t>106.37751482291121</t>
  </si>
  <si>
    <t>106.923148387699</t>
  </si>
  <si>
    <t>107.99589450415706</t>
  </si>
  <si>
    <t>107.23755600149346</t>
  </si>
  <si>
    <t>107.19133134972725</t>
  </si>
  <si>
    <t>108.66172073917721</t>
  </si>
  <si>
    <t>108.66173466684643</t>
  </si>
  <si>
    <t>109.12410997997185</t>
  </si>
  <si>
    <t>109.01313760142791</t>
  </si>
  <si>
    <t>108.66172492132084</t>
  </si>
  <si>
    <t>107.69996494734218</t>
  </si>
  <si>
    <t>107.80168669803545</t>
  </si>
  <si>
    <t>108.21781991816636</t>
  </si>
  <si>
    <t>107.27457500748059</t>
  </si>
  <si>
    <t>107.1728298187567</t>
  </si>
  <si>
    <t>108.01437407905337</t>
  </si>
  <si>
    <t>105.69319214134373</t>
  </si>
  <si>
    <t>106.25729159158286</t>
  </si>
  <si>
    <t>108.78193851808476</t>
  </si>
  <si>
    <t>110.30784901304158</t>
  </si>
  <si>
    <t>107.85717600987395</t>
  </si>
  <si>
    <t>109.37380504620151</t>
  </si>
  <si>
    <t>110.07663754360019</t>
  </si>
  <si>
    <t>110.02115915075092</t>
  </si>
  <si>
    <t>109.99340665153126</t>
  </si>
  <si>
    <t>109.42929963339397</t>
  </si>
  <si>
    <t>108.88058002058206</t>
  </si>
  <si>
    <t>109.8831425967679</t>
  </si>
  <si>
    <t>109.32615784161344</t>
  </si>
  <si>
    <t>109.07553028996114</t>
  </si>
  <si>
    <t>109.88313707189079</t>
  </si>
  <si>
    <t>111.95324448258349</t>
  </si>
  <si>
    <t>113.3178657859401</t>
  </si>
  <si>
    <t>113.75415056715543</t>
  </si>
  <si>
    <t>115.57364209860737</t>
  </si>
  <si>
    <t>117.77369651322547</t>
  </si>
  <si>
    <t>117.56021478368355</t>
  </si>
  <si>
    <t>118.13573600641675</t>
  </si>
  <si>
    <t>115.18375225775543</t>
  </si>
  <si>
    <t>116.26984972496747</t>
  </si>
  <si>
    <t>118.04291704655412</t>
  </si>
  <si>
    <t>116.98463253838266</t>
  </si>
  <si>
    <t>118.34923851921737</t>
  </si>
  <si>
    <t>118.59060408840814</t>
  </si>
  <si>
    <t>118.72986606852494</t>
  </si>
  <si>
    <t>119.09188765472611</t>
  </si>
  <si>
    <t>119.39822016144232</t>
  </si>
  <si>
    <t>118.80412861502468</t>
  </si>
  <si>
    <t>120.21514266168008</t>
  </si>
  <si>
    <t>118.53491318373862</t>
  </si>
  <si>
    <t>119.59317680351833</t>
  </si>
  <si>
    <t>119.81598371993422</t>
  </si>
  <si>
    <t>119.15687385933907</t>
  </si>
  <si>
    <t>118.32141278931316</t>
  </si>
  <si>
    <t>116.78042208943104</t>
  </si>
  <si>
    <t>116.72473261670635</t>
  </si>
  <si>
    <t>117.69014315236149</t>
  </si>
  <si>
    <t>124.26254535881877</t>
  </si>
  <si>
    <t>127.17740083128429</t>
  </si>
  <si>
    <t>129.173278638653</t>
  </si>
  <si>
    <t>132.3573158272954</t>
  </si>
  <si>
    <t>133.40631795713358</t>
  </si>
  <si>
    <t>135.1329500173262</t>
  </si>
  <si>
    <t>135.7920551910572</t>
  </si>
  <si>
    <t>135.99629280440413</t>
  </si>
  <si>
    <t>135.46711839885634</t>
  </si>
  <si>
    <t>139.05970166706493</t>
  </si>
  <si>
    <t>138.82761151090193</t>
  </si>
  <si>
    <t>139.18037722778143</t>
  </si>
  <si>
    <t>140.13645524594781</t>
  </si>
  <si>
    <t>139.27319478304574</t>
  </si>
  <si>
    <t>138.79046237773983</t>
  </si>
  <si>
    <t>140.2943477991245</t>
  </si>
  <si>
    <t>138.21490098256527</t>
  </si>
  <si>
    <t>138.97613731751142</t>
  </si>
  <si>
    <t>139.3103411548871</t>
  </si>
  <si>
    <t>140.98124961553276</t>
  </si>
  <si>
    <t>140.02509083101347</t>
  </si>
  <si>
    <t>136.1633490223119</t>
  </si>
  <si>
    <t>140.69346571010365</t>
  </si>
  <si>
    <t>141.7981692896296</t>
  </si>
  <si>
    <t>142.33659111212336</t>
  </si>
  <si>
    <t>143.00495032647177</t>
  </si>
  <si>
    <t>142.66147977387052</t>
  </si>
  <si>
    <t>142.48512215386668</t>
  </si>
  <si>
    <t>144.30459981696092</t>
  </si>
  <si>
    <t>145.7805831990817</t>
  </si>
  <si>
    <t>144.12819830412306</t>
  </si>
  <si>
    <t>145.88270738302862</t>
  </si>
  <si>
    <t>147.9172688614335</t>
  </si>
  <si>
    <t>149.174024121293</t>
  </si>
  <si>
    <t>150.86835058184263</t>
  </si>
  <si>
    <t>152.15305347747983</t>
  </si>
  <si>
    <t>153.9311273113331</t>
  </si>
  <si>
    <t>144.77066289251192</t>
  </si>
  <si>
    <t>145.84126557040113</t>
  </si>
  <si>
    <t>144.62171614681614</t>
  </si>
  <si>
    <t>139.25016080893107</t>
  </si>
  <si>
    <t>138.5519867637374</t>
  </si>
  <si>
    <t>139.8180681586401</t>
  </si>
  <si>
    <t>141.0376298753081</t>
  </si>
  <si>
    <t>139.92980581647524</t>
  </si>
  <si>
    <t>141.04690581518827</t>
  </si>
  <si>
    <t>139.46430812804252</t>
  </si>
  <si>
    <t>141.93132590550056</t>
  </si>
  <si>
    <t>138.021346577336</t>
  </si>
  <si>
    <t>135.14475580059224</t>
  </si>
  <si>
    <t>135.99192348870912</t>
  </si>
  <si>
    <t>133.46906881547287</t>
  </si>
  <si>
    <t>132.85463861788983</t>
  </si>
  <si>
    <t>130.722755822926</t>
  </si>
  <si>
    <t>131.67235196196225</t>
  </si>
  <si>
    <t>136.8483917341928</t>
  </si>
  <si>
    <t>138.45891552043693</t>
  </si>
  <si>
    <t>140.86070692338419</t>
  </si>
  <si>
    <t>144.67755952533406</t>
  </si>
  <si>
    <t>144.3424401139325</t>
  </si>
  <si>
    <t>144.93828686289456</t>
  </si>
  <si>
    <t>146.88390069489492</t>
  </si>
  <si>
    <t>146.15775691308818</t>
  </si>
  <si>
    <t>149.4160667164856</t>
  </si>
  <si>
    <t>153.5867063082814</t>
  </si>
  <si>
    <t>152.59991350381645</t>
  </si>
  <si>
    <t>152.2089079552478</t>
  </si>
  <si>
    <t>152.7488835571772</t>
  </si>
  <si>
    <t>153.97769085171817</t>
  </si>
  <si>
    <t>157.25461653068623</t>
  </si>
  <si>
    <t>152.9071443706118</t>
  </si>
  <si>
    <t>151.37101494091877</t>
  </si>
  <si>
    <t>149.3601991621485</t>
  </si>
  <si>
    <t>147.99171873030477</t>
  </si>
  <si>
    <t>139.17569681635445</t>
  </si>
  <si>
    <t>139.03607288759753</t>
  </si>
  <si>
    <t>140.0601080946217</t>
  </si>
  <si>
    <t>145.08722518971354</t>
  </si>
  <si>
    <t>144.72414000962894</t>
  </si>
  <si>
    <t>143.2346476842047</t>
  </si>
  <si>
    <t>139.50158408539798</t>
  </si>
  <si>
    <t>145.7853607094203</t>
  </si>
  <si>
    <t>147.6379986400266</t>
  </si>
  <si>
    <t>150.30047208669515</t>
  </si>
  <si>
    <t>151.27796445489986</t>
  </si>
  <si>
    <t>149.13678787703998</t>
  </si>
  <si>
    <t>149.99325145468583</t>
  </si>
  <si>
    <t>148.21517594777555</t>
  </si>
  <si>
    <t>151.87374545514766</t>
  </si>
  <si>
    <t>151.0079868357568</t>
  </si>
  <si>
    <t>148.2989469822983</t>
  </si>
  <si>
    <t>147.39595656795316</t>
  </si>
  <si>
    <t>147.66590319436915</t>
  </si>
  <si>
    <t>151.21275662596923</t>
  </si>
  <si>
    <t>154.18249971058637</t>
  </si>
  <si>
    <t>154.55486580928587</t>
  </si>
  <si>
    <t>154.24763374154148</t>
  </si>
  <si>
    <t>153.83808561881506</t>
  </si>
  <si>
    <t>153.91252422260968</t>
  </si>
  <si>
    <t>156.15609077918646</t>
  </si>
  <si>
    <t>155.9419609338565</t>
  </si>
  <si>
    <t>158.88552223280496</t>
  </si>
  <si>
    <t>160.81765545726924</t>
  </si>
  <si>
    <t>159.46420533555377</t>
  </si>
  <si>
    <t>161.11635272427392</t>
  </si>
  <si>
    <t>162.7965266001566</t>
  </si>
  <si>
    <t>165.7461122036641</t>
  </si>
  <si>
    <t>165.59676603985403</t>
  </si>
  <si>
    <t>161.63905572318862</t>
  </si>
  <si>
    <t>160.27626976977433</t>
  </si>
  <si>
    <t>164.28061861177747</t>
  </si>
  <si>
    <t>160.8456731495721</t>
  </si>
  <si>
    <t>163.4405812662121</t>
  </si>
  <si>
    <t>166.69817096698313</t>
  </si>
  <si>
    <t>170.72117116756132</t>
  </si>
  <si>
    <t>172.718675761111</t>
  </si>
  <si>
    <t>174.09082457207296</t>
  </si>
  <si>
    <t>171.71991090539905</t>
  </si>
  <si>
    <t>172.93335767219597</t>
  </si>
  <si>
    <t>170.42249594281333</t>
  </si>
  <si>
    <t>172.6813706104127</t>
  </si>
  <si>
    <t>173.736105278399</t>
  </si>
  <si>
    <t>171.95326470095787</t>
  </si>
  <si>
    <t>173.71741075530824</t>
  </si>
  <si>
    <t>176.07900135921315</t>
  </si>
  <si>
    <t>178.2818276754739</t>
  </si>
  <si>
    <t>182.0994650158911</t>
  </si>
  <si>
    <t>183.95696727346316</t>
  </si>
  <si>
    <t>185.1797243165496</t>
  </si>
  <si>
    <t>189.01602785936586</t>
  </si>
  <si>
    <t>192.48840209999224</t>
  </si>
  <si>
    <t>192.90838592297823</t>
  </si>
  <si>
    <t>192.09635439985615</t>
  </si>
  <si>
    <t>191.06957774653293</t>
  </si>
  <si>
    <t>194.20585905486055</t>
  </si>
  <si>
    <t>193.09506553692196</t>
  </si>
  <si>
    <t>193.52444794320763</t>
  </si>
  <si>
    <t>196.43669254302105</t>
  </si>
  <si>
    <t>189.48277288530545</t>
  </si>
  <si>
    <t>193.4030874927342</t>
  </si>
  <si>
    <t>193.74848146703752</t>
  </si>
  <si>
    <t>192.82438207494368</t>
  </si>
  <si>
    <t>195.2699329098121</t>
  </si>
  <si>
    <t>195.43796717456965</t>
  </si>
  <si>
    <t>192.15232415462987</t>
  </si>
  <si>
    <t>191.6949394235373</t>
  </si>
  <si>
    <t>194.85919733028314</t>
  </si>
  <si>
    <t>196.01666765401734</t>
  </si>
  <si>
    <t>194.62586744533513</t>
  </si>
  <si>
    <t>202.4291877784609</t>
  </si>
  <si>
    <t>197.62214475874205</t>
  </si>
  <si>
    <t>202.69055858463534</t>
  </si>
  <si>
    <t>204.60404369128966</t>
  </si>
  <si>
    <t>201.69180149394566</t>
  </si>
  <si>
    <t>198.4155456172683</t>
  </si>
  <si>
    <t>197.5381379833834</t>
  </si>
  <si>
    <t>197.55680450179878</t>
  </si>
  <si>
    <t>184.26500796701765</t>
  </si>
  <si>
    <t>177.34842118125667</t>
  </si>
  <si>
    <t>177.05907394862862</t>
  </si>
  <si>
    <t>168.48036051076417</t>
  </si>
  <si>
    <t>167.59118261688474</t>
  </si>
  <si>
    <t>175.11660722711338</t>
  </si>
  <si>
    <t>179.01040616888451</t>
  </si>
  <si>
    <t>175.70630767024397</t>
  </si>
  <si>
    <t>172.73920311844896</t>
  </si>
  <si>
    <t>170.11835559720095</t>
  </si>
  <si>
    <t>169.69717936887747</t>
  </si>
  <si>
    <t>171.55980525928655</t>
  </si>
  <si>
    <t>175.64078936867742</t>
  </si>
  <si>
    <t>176.09009979530043</t>
  </si>
  <si>
    <t>178.68280202869943</t>
  </si>
  <si>
    <t>176.70779980950877</t>
  </si>
  <si>
    <t>173.39435769317907</t>
  </si>
  <si>
    <t>172.46772341072733</t>
  </si>
  <si>
    <t>172.93572156759916</t>
  </si>
  <si>
    <t>174.04025724034136</t>
  </si>
  <si>
    <t>173.70329043498464</t>
  </si>
  <si>
    <t>173.30075035816577</t>
  </si>
  <si>
    <t>178.4768588671727</t>
  </si>
  <si>
    <t>182.52037740291595</t>
  </si>
  <si>
    <t>182.42680736770154</t>
  </si>
  <si>
    <t>183.76528889957297</t>
  </si>
  <si>
    <t>185.53432946394864</t>
  </si>
  <si>
    <t>181.90264379934766</t>
  </si>
  <si>
    <t>179.7685257757787</t>
  </si>
  <si>
    <t>177.01671687100827</t>
  </si>
  <si>
    <t>179.8808664563339</t>
  </si>
  <si>
    <t>182.08045332424248</t>
  </si>
  <si>
    <t>190.00843336833188</t>
  </si>
  <si>
    <t>192.67601291209837</t>
  </si>
  <si>
    <t>195.06279657071514</t>
  </si>
  <si>
    <t>197.52449795808246</t>
  </si>
  <si>
    <t>200.48226864354294</t>
  </si>
  <si>
    <t>202.17646435363082</t>
  </si>
  <si>
    <t>189.0256260026877</t>
  </si>
  <si>
    <t>188.3610487783075</t>
  </si>
  <si>
    <t>179.80596798804604</t>
  </si>
  <si>
    <t>180.56413414087388</t>
  </si>
  <si>
    <t>177.84038068947842</t>
  </si>
  <si>
    <t>174.7609014270122</t>
  </si>
  <si>
    <t>164.26837275478147</t>
  </si>
  <si>
    <t>157.71636272864868</t>
  </si>
  <si>
    <t>164.57721649285605</t>
  </si>
  <si>
    <t>161.61013564393494</t>
  </si>
  <si>
    <t>155.20785000024165</t>
  </si>
  <si>
    <t>157.6321180047957</t>
  </si>
  <si>
    <t>160.58986195799883</t>
  </si>
  <si>
    <t>160.43074515444496</t>
  </si>
  <si>
    <t>171.26028531789976</t>
  </si>
  <si>
    <t>172.93577014143818</t>
  </si>
  <si>
    <t>174.96687386202572</t>
  </si>
  <si>
    <t>182.09919705883726</t>
  </si>
  <si>
    <t>177.99016554954008</t>
  </si>
  <si>
    <t>178.06499282000152</t>
  </si>
  <si>
    <t>182.11795644342146</t>
  </si>
  <si>
    <t>185.46878498449664</t>
  </si>
  <si>
    <t>181.99624694655355</t>
  </si>
  <si>
    <t>180.17102207279035</t>
  </si>
  <si>
    <t>173.20717955453208</t>
  </si>
  <si>
    <t>180.48926956536806</t>
  </si>
  <si>
    <t>187.80403882068575</t>
  </si>
  <si>
    <t>193.14331085394556</t>
  </si>
  <si>
    <t>200.80972812688796</t>
  </si>
  <si>
    <t>201.0724888142265</t>
  </si>
  <si>
    <t>211.6009089807369</t>
  </si>
  <si>
    <t>215.861064083869</t>
  </si>
  <si>
    <t>209.25503245679593</t>
  </si>
  <si>
    <t>210.193370607515</t>
  </si>
  <si>
    <t>210.36228841848381</t>
  </si>
  <si>
    <t>204.9010201625115</t>
  </si>
  <si>
    <t>205.02299848773293</t>
  </si>
  <si>
    <t>208.19465677684974</t>
  </si>
  <si>
    <t>206.9091049763738</t>
  </si>
  <si>
    <t>200.85663911515942</t>
  </si>
  <si>
    <t>197.6662136387825</t>
  </si>
  <si>
    <t>205.71739582372683</t>
  </si>
  <si>
    <t>187.32545726067085</t>
  </si>
  <si>
    <t>185.88974785708842</t>
  </si>
  <si>
    <t>189.07082445642087</t>
  </si>
  <si>
    <t>185.72085546240805</t>
  </si>
  <si>
    <t>178.75821416857306</t>
  </si>
  <si>
    <t>190.1874706738696</t>
  </si>
  <si>
    <t>179.14295519860542</t>
  </si>
  <si>
    <t>180.9445862812172</t>
  </si>
  <si>
    <t>186.64985121058555</t>
  </si>
  <si>
    <t>186.0304859756414</t>
  </si>
  <si>
    <t>191.25721311757914</t>
  </si>
  <si>
    <t>195.69566935345085</t>
  </si>
  <si>
    <t>192.5990906721386</t>
  </si>
  <si>
    <t>194.447638876101</t>
  </si>
  <si>
    <t>187.89786028123146</t>
  </si>
  <si>
    <t>186.34019695600017</t>
  </si>
  <si>
    <t>178.95525060286684</t>
  </si>
  <si>
    <t>181.57332402451237</t>
  </si>
  <si>
    <t>181.92048152659046</t>
  </si>
  <si>
    <t>174.5262111527342</t>
  </si>
  <si>
    <t>179.1241708501522</t>
  </si>
  <si>
    <t>180.42846732300563</t>
  </si>
  <si>
    <t>175.80236331167353</t>
  </si>
  <si>
    <t>172.7902278041922</t>
  </si>
  <si>
    <t>178.56115250479843</t>
  </si>
  <si>
    <t>176.1777069429547</t>
  </si>
  <si>
    <t>176.4123146943535</t>
  </si>
  <si>
    <t>184.0224196105713</t>
  </si>
  <si>
    <t>180.72879123780876</t>
  </si>
  <si>
    <t>183.54384510204937</t>
  </si>
  <si>
    <t>188.8268370908677</t>
  </si>
  <si>
    <t>189.94347711456092</t>
  </si>
  <si>
    <t>192.4582790303784</t>
  </si>
  <si>
    <t>190.87248075385483</t>
  </si>
  <si>
    <t>190.87249699578072</t>
  </si>
  <si>
    <t>192.9837972367415</t>
  </si>
  <si>
    <t>183.21544620814535</t>
  </si>
  <si>
    <t>187.05332780004105</t>
  </si>
  <si>
    <t>189.78396247711993</t>
  </si>
  <si>
    <t>187.653904240307</t>
  </si>
  <si>
    <t>191.0038345243499</t>
  </si>
  <si>
    <t>190.4689721482568</t>
  </si>
  <si>
    <t>187.93539428710938</t>
  </si>
  <si>
    <t>189.67137390752052</t>
  </si>
  <si>
    <t>188.29201064092817</t>
  </si>
  <si>
    <t>187.67266267535035</t>
  </si>
  <si>
    <t>189.99042589529543</t>
  </si>
  <si>
    <t>193.08357633859055</t>
  </si>
  <si>
    <t>191.02685443138398</t>
  </si>
  <si>
    <t>181.38496475451393</t>
  </si>
  <si>
    <t>175.6016887710266</t>
  </si>
  <si>
    <t>177.03571302568335</t>
  </si>
  <si>
    <t>174.44125671739607</t>
  </si>
  <si>
    <t>173.79032313811442</t>
  </si>
  <si>
    <t>174.69598394844195</t>
  </si>
  <si>
    <t>169.12028637921415</t>
  </si>
  <si>
    <t>166.6390682977002</t>
  </si>
  <si>
    <t>161.23317221738228</t>
  </si>
  <si>
    <t>165.5540987398748</t>
  </si>
  <si>
    <t>168.0919215455553</t>
  </si>
  <si>
    <t>167.4504158404016</t>
  </si>
  <si>
    <t>162.46906364588693</t>
  </si>
  <si>
    <t>165.59184007911924</t>
  </si>
  <si>
    <t>165.10126740506144</t>
  </si>
  <si>
    <t>158.5066376391793</t>
  </si>
  <si>
    <t>162.78982713867762</t>
  </si>
  <si>
    <t>160.37466994011282</t>
  </si>
  <si>
    <t>163.39363765848526</t>
  </si>
  <si>
    <t>159.73308730472897</t>
  </si>
  <si>
    <t>161.6105483382786</t>
  </si>
  <si>
    <t>165.78993328594572</t>
  </si>
  <si>
    <t>167.00699805097304</t>
  </si>
  <si>
    <t>164.62955254136014</t>
  </si>
  <si>
    <t>160.4878614187411</t>
  </si>
  <si>
    <t>162.5162308785521</t>
  </si>
  <si>
    <t>161.4407147406356</t>
  </si>
  <si>
    <t>160.8840790745857</t>
  </si>
  <si>
    <t>172.68649343178075</t>
  </si>
  <si>
    <t>169.92220807139208</t>
  </si>
  <si>
    <t>168.10137068902466</t>
  </si>
  <si>
    <t>166.32774003139238</t>
  </si>
  <si>
    <t>166.21446951929494</t>
  </si>
  <si>
    <t>163.67668407262863</t>
  </si>
  <si>
    <t>162.51623500739322</t>
  </si>
  <si>
    <t>174.53560106996213</t>
  </si>
  <si>
    <t>178.77162803479095</t>
  </si>
  <si>
    <t>179.31881656109704</t>
  </si>
  <si>
    <t>179.1301414875469</t>
  </si>
  <si>
    <t>173.38461691784977</t>
  </si>
  <si>
    <t>176.23380113478458</t>
  </si>
  <si>
    <t>175.67719485417138</t>
  </si>
  <si>
    <t>178.07350394761963</t>
  </si>
  <si>
    <t>174.5827757331723</t>
  </si>
  <si>
    <t>176.12055528243374</t>
  </si>
  <si>
    <t>170.35618136029137</t>
  </si>
  <si>
    <t>168.742920062351</t>
  </si>
  <si>
    <t>168.4787564275763</t>
  </si>
  <si>
    <t>164.57296377528775</t>
  </si>
  <si>
    <t>164.0446140235405</t>
  </si>
  <si>
    <t>161.19544020154848</t>
  </si>
  <si>
    <t>159.97840772682028</t>
  </si>
  <si>
    <t>162.51621904641738</t>
  </si>
  <si>
    <t>163.62008040052774</t>
  </si>
  <si>
    <t>162.8275648344515</t>
  </si>
  <si>
    <t>164.19554126007304</t>
  </si>
  <si>
    <t>163.21440810301334</t>
  </si>
  <si>
    <t>163.4313565626797</t>
  </si>
  <si>
    <t>163.47853649376415</t>
  </si>
  <si>
    <t>162.74265738794517</t>
  </si>
  <si>
    <t>162.53510525611978</t>
  </si>
  <si>
    <t>162.0351027337243</t>
  </si>
  <si>
    <t>160.95956391492672</t>
  </si>
  <si>
    <t>160.6671031667995</t>
  </si>
  <si>
    <t>149.6289190309257</t>
  </si>
  <si>
    <t>152.29886325266847</t>
  </si>
  <si>
    <t>147.24832128766118</t>
  </si>
  <si>
    <t>142.73585946448821</t>
  </si>
  <si>
    <t>144.39832775146508</t>
  </si>
  <si>
    <t>146.0703092114304</t>
  </si>
  <si>
    <t>145.19632982112975</t>
  </si>
  <si>
    <t>144.74031048271718</t>
  </si>
  <si>
    <t>147.5903292867499</t>
  </si>
  <si>
    <t>147.1153038266437</t>
  </si>
  <si>
    <t>145.83278253539646</t>
  </si>
  <si>
    <t>147.2103110085619</t>
  </si>
  <si>
    <t>147.25779145931585</t>
  </si>
  <si>
    <t>140.6458724747859</t>
  </si>
  <si>
    <t>142.697859324606</t>
  </si>
  <si>
    <t>142.95436956991637</t>
  </si>
  <si>
    <t>143.09685929591583</t>
  </si>
  <si>
    <t>142.0233685301518</t>
  </si>
  <si>
    <t>144.24631636519382</t>
  </si>
  <si>
    <t>143.4198462206288</t>
  </si>
  <si>
    <t>141.32987250821532</t>
  </si>
  <si>
    <t>139.83838187533317</t>
  </si>
  <si>
    <t>138.3373696688647</t>
  </si>
  <si>
    <t>135.27844127660876</t>
  </si>
  <si>
    <t>133.73944104632167</t>
  </si>
  <si>
    <t>135.8294197867194</t>
  </si>
  <si>
    <t>134.89844537228032</t>
  </si>
  <si>
    <t>137.0073916316033</t>
  </si>
  <si>
    <t>144.87334623871556</t>
  </si>
  <si>
    <t>138.3943981427926</t>
  </si>
  <si>
    <t>138.33739391013643</t>
  </si>
  <si>
    <t>139.39188119219966</t>
  </si>
  <si>
    <t>132.61848885219942</t>
  </si>
  <si>
    <t>137.0359042127884</t>
  </si>
  <si>
    <t>133.94842441440542</t>
  </si>
  <si>
    <t>131.53548600098097</t>
  </si>
  <si>
    <t>133.73946265202193</t>
  </si>
  <si>
    <t>129.03701280607524</t>
  </si>
  <si>
    <t>134.57543031219004</t>
  </si>
  <si>
    <t>135.5064350420196</t>
  </si>
  <si>
    <t>145.28181347579851</t>
  </si>
  <si>
    <t>143.75235591312827</t>
  </si>
  <si>
    <t>139.4393934897856</t>
  </si>
  <si>
    <t>146.28879820388852</t>
  </si>
  <si>
    <t>142.37486707708965</t>
  </si>
  <si>
    <t>142.08986916647547</t>
  </si>
  <si>
    <t>138.2709099807904</t>
  </si>
  <si>
    <t>137.81489770149653</t>
  </si>
  <si>
    <t>138.3373834339355</t>
  </si>
  <si>
    <t>135.05992015302522</t>
  </si>
  <si>
    <t>135.39245239335642</t>
  </si>
  <si>
    <t>139.54389722110886</t>
  </si>
  <si>
    <t>133.2264679864145</t>
  </si>
  <si>
    <t>138.62238287807145</t>
  </si>
  <si>
    <t>135.74391802321657</t>
  </si>
  <si>
    <t>139.17335922546056</t>
  </si>
  <si>
    <t>138.13789488955283</t>
  </si>
  <si>
    <t>140.20887014187855</t>
  </si>
  <si>
    <t>144.70235147511318</t>
  </si>
  <si>
    <t>145.34829769141805</t>
  </si>
  <si>
    <t>152.9482202833859</t>
  </si>
  <si>
    <t>151.6376711784975</t>
  </si>
  <si>
    <t>138.69590697342284</t>
  </si>
  <si>
    <t>139.28894014821933</t>
  </si>
  <si>
    <t>131.34024288482408</t>
  </si>
  <si>
    <t>134.3054579999994</t>
  </si>
  <si>
    <t>134.93676533797293</t>
  </si>
  <si>
    <t>133.44459603610238</t>
  </si>
  <si>
    <t>130.2115405194936</t>
  </si>
  <si>
    <t>129.1593781804153</t>
  </si>
  <si>
    <t>131.07239288373088</t>
  </si>
  <si>
    <t>129.69503431358146</t>
  </si>
  <si>
    <t>126.37589718564537</t>
  </si>
  <si>
    <t>123.4967254131141</t>
  </si>
  <si>
    <t>121.06717487275421</t>
  </si>
  <si>
    <t>119.53676116357296</t>
  </si>
  <si>
    <t>122.34891690491423</t>
  </si>
  <si>
    <t>127.79154450034721</t>
  </si>
  <si>
    <t>130.83328154735528</t>
  </si>
  <si>
    <t>127.65763076206764</t>
  </si>
  <si>
    <t>129.3219852698798</t>
  </si>
  <si>
    <t>128.26023297297363</t>
  </si>
  <si>
    <t>132.44978930280186</t>
  </si>
  <si>
    <t>134.13327582767332</t>
  </si>
  <si>
    <t>132.6793624427923</t>
  </si>
  <si>
    <t>136.8689416701702</t>
  </si>
  <si>
    <t>137.69154198486683</t>
  </si>
  <si>
    <t>136.06546469605203</t>
  </si>
  <si>
    <t>135.17588687116015</t>
  </si>
  <si>
    <t>134.0471723711219</t>
  </si>
  <si>
    <t>131.97150890740866</t>
  </si>
  <si>
    <t>137.06025579651194</t>
  </si>
  <si>
    <t>139.98720736379454</t>
  </si>
  <si>
    <t>134.55415309202226</t>
  </si>
  <si>
    <t>143.7176454504812</t>
  </si>
  <si>
    <t>155.94202030236667</t>
  </si>
  <si>
    <t>153.04375631954252</t>
  </si>
  <si>
    <t>161.97767106291002</t>
  </si>
  <si>
    <t>160.1507182558342</t>
  </si>
  <si>
    <t>162.23593940829136</t>
  </si>
  <si>
    <t>162.80028791377003</t>
  </si>
  <si>
    <t>164.95246897209364</t>
  </si>
  <si>
    <t>165.07683858141402</t>
  </si>
  <si>
    <t>166.75072518172567</t>
  </si>
  <si>
    <t>167.41072829217418</t>
  </si>
  <si>
    <t>165.1724720965049</t>
  </si>
  <si>
    <t>167.99423629568423</t>
  </si>
  <si>
    <t>170.26117854204801</t>
  </si>
  <si>
    <t>172.2507599424142</t>
  </si>
  <si>
    <t>172.23157672344934</t>
  </si>
  <si>
    <t>174.10640178726536</t>
  </si>
  <si>
    <t>173.07334806112564</t>
  </si>
  <si>
    <t>173.2933695673735</t>
  </si>
  <si>
    <t>174.26899607183753</t>
  </si>
  <si>
    <t>168.7690271673624</t>
  </si>
  <si>
    <t>174.37419003600394</t>
  </si>
  <si>
    <t>171.1124990085655</t>
  </si>
  <si>
    <t>169.91682908409302</t>
  </si>
  <si>
    <t>168.50116774618337</t>
  </si>
  <si>
    <t>169.94553640856154</t>
  </si>
  <si>
    <t>169.6394453607105</t>
  </si>
  <si>
    <t>169.26642553996808</t>
  </si>
  <si>
    <t>165.95682720546722</t>
  </si>
  <si>
    <t>161.1837538955932</t>
  </si>
  <si>
    <t>157.53940645742668</t>
  </si>
  <si>
    <t>162.25508496124468</t>
  </si>
  <si>
    <t>165.34467433341263</t>
  </si>
  <si>
    <t>165.58378548602272</t>
  </si>
  <si>
    <t>163.565528430548</t>
  </si>
  <si>
    <t>173.45597451655235</t>
  </si>
  <si>
    <t>173.91511761549825</t>
  </si>
  <si>
    <t>173.50117884044673</t>
  </si>
  <si>
    <t>172.43290081814982</t>
  </si>
  <si>
    <t>169.17997488434335</t>
  </si>
  <si>
    <t>175.45485263152403</t>
  </si>
  <si>
    <t>172.29818495908233</t>
  </si>
  <si>
    <t>172.98147455246183</t>
  </si>
  <si>
    <t>173.3953004917831</t>
  </si>
  <si>
    <t>171.085535375304</t>
  </si>
  <si>
    <t>171.0855660577983</t>
  </si>
  <si>
    <t>175.15651676289949</t>
  </si>
  <si>
    <t>178.11105211441546</t>
  </si>
  <si>
    <t>180.5748172150192</t>
  </si>
  <si>
    <t>182.46108323797966</t>
  </si>
  <si>
    <t>185.9449714580714</t>
  </si>
  <si>
    <t>186.32033850583795</t>
  </si>
  <si>
    <t>184.6072478879545</t>
  </si>
  <si>
    <t>182.6632203955437</t>
  </si>
  <si>
    <t>184.1164093017578</t>
  </si>
  <si>
    <t>186.81115837552798</t>
  </si>
  <si>
    <t>186.10858689407658</t>
  </si>
  <si>
    <t>187.18647307766852</t>
  </si>
  <si>
    <t>189.91963960539456</t>
  </si>
  <si>
    <t>189.33259659780285</t>
  </si>
  <si>
    <t>188.9091530608532</t>
  </si>
  <si>
    <t>187.66767668601472</t>
  </si>
  <si>
    <t>187.81202175857305</t>
  </si>
  <si>
    <t>195.36684694031445</t>
  </si>
  <si>
    <t>195.36684970954033</t>
  </si>
  <si>
    <t>198.95660091710636</t>
  </si>
  <si>
    <t>198.47541964676503</t>
  </si>
  <si>
    <t>200.21734378067538</t>
  </si>
  <si>
    <t>196.29077224401482</t>
  </si>
  <si>
    <t>199.59179779066383</t>
  </si>
  <si>
    <t>192.79723450305733</t>
  </si>
  <si>
    <t>193.3362268979862</t>
  </si>
  <si>
    <t>191.03605317616373</t>
  </si>
  <si>
    <t>188.63006636647398</t>
  </si>
  <si>
    <t>189.6790778887519</t>
  </si>
  <si>
    <t>184.1067994187172</t>
  </si>
  <si>
    <t>183.298374065968</t>
  </si>
  <si>
    <t>183.9720702200238</t>
  </si>
  <si>
    <t>184.81897799817676</t>
  </si>
  <si>
    <t>185.82949489949488</t>
  </si>
  <si>
    <t>181.54680767382868</t>
  </si>
  <si>
    <t>179.59314403340417</t>
  </si>
  <si>
    <t>178.40938805433083</t>
  </si>
  <si>
    <t>176.88880955157856</t>
  </si>
  <si>
    <t>179.75675001666644</t>
  </si>
  <si>
    <t>176.63859773290983</t>
  </si>
  <si>
    <t>170.46960768031013</t>
  </si>
  <si>
    <t>171.2587898144275</t>
  </si>
  <si>
    <t>169.68046218574773</t>
  </si>
  <si>
    <t>168.88168370165315</t>
  </si>
  <si>
    <t>167.9769882269338</t>
  </si>
  <si>
    <t>174.34807674583664</t>
  </si>
  <si>
    <t>175.49333422383333</t>
  </si>
  <si>
    <t>178.6499855644197</t>
  </si>
  <si>
    <t>181.01750079473848</t>
  </si>
  <si>
    <t>188.666668271718</t>
  </si>
  <si>
    <t>177.49628662026245</t>
  </si>
  <si>
    <t>175.04734044532054</t>
  </si>
  <si>
    <t>170.67214396992145</t>
  </si>
  <si>
    <t>171.12706340937393</t>
  </si>
  <si>
    <t>169.37502943305367</t>
  </si>
  <si>
    <t>175.84108230133558</t>
  </si>
  <si>
    <t>179.15151749448702</t>
  </si>
  <si>
    <t>176.83808496041374</t>
  </si>
  <si>
    <t>176.25731874022338</t>
  </si>
  <si>
    <t>175.42483652452674</t>
  </si>
  <si>
    <t>173.6244287758946</t>
  </si>
  <si>
    <t>177.0316557579637</t>
  </si>
  <si>
    <t>183.61385155934664</t>
  </si>
  <si>
    <t>188.33757692604485</t>
  </si>
  <si>
    <t>184.85285720723775</t>
  </si>
  <si>
    <t>181.38751054767775</t>
  </si>
  <si>
    <t>177.31237287019292</t>
  </si>
  <si>
    <t>173.4598443066904</t>
  </si>
  <si>
    <t>174.32137666882622</t>
  </si>
  <si>
    <t>179.41286981587777</t>
  </si>
  <si>
    <t>179.79038431106457</t>
  </si>
  <si>
    <t>180.49700038092215</t>
  </si>
  <si>
    <t>186.1983444718958</t>
  </si>
  <si>
    <t>184.94966016739772</t>
  </si>
  <si>
    <t>184.3495337190607</t>
  </si>
  <si>
    <t>186.895265448178</t>
  </si>
  <si>
    <t>193.8743039403189</t>
  </si>
  <si>
    <t>196.3813590037237</t>
  </si>
  <si>
    <t>200.95017011676276</t>
  </si>
  <si>
    <t>203.2733105996265</t>
  </si>
  <si>
    <t>206.83540688948275</t>
  </si>
  <si>
    <t>204.67684226257734</t>
  </si>
  <si>
    <t>203.5733587009022</t>
  </si>
  <si>
    <t>201.9471587168406</t>
  </si>
  <si>
    <t>203.95086030022662</t>
  </si>
  <si>
    <t>201.23087454482524</t>
  </si>
  <si>
    <t>197.77522505725423</t>
  </si>
  <si>
    <t>191.42535705636737</t>
  </si>
  <si>
    <t>190.91232379295906</t>
  </si>
  <si>
    <t>186.28544605431057</t>
  </si>
  <si>
    <t>194.57126839713433</t>
  </si>
  <si>
    <t>192.95477432310787</t>
  </si>
  <si>
    <t>188.1633230425927</t>
  </si>
  <si>
    <t>190.02181848159745</t>
  </si>
  <si>
    <t>192.96444136817337</t>
  </si>
  <si>
    <t>193.33222333856173</t>
  </si>
  <si>
    <t>192.55786707414597</t>
  </si>
  <si>
    <t>203.2732768038173</t>
  </si>
  <si>
    <t>201.5406351976872</t>
  </si>
  <si>
    <t>202.41181733890423</t>
  </si>
  <si>
    <t>201.51157100887414</t>
  </si>
  <si>
    <t>200.99855777156603</t>
  </si>
  <si>
    <t>197.7752414939888</t>
  </si>
  <si>
    <t>196.91373887619073</t>
  </si>
  <si>
    <t>193.26451488298315</t>
  </si>
  <si>
    <t>200.36939252738185</t>
  </si>
  <si>
    <t>204.60911009860115</t>
  </si>
  <si>
    <t>204.24124980759908</t>
  </si>
  <si>
    <t>208.38414429800298</t>
  </si>
  <si>
    <t>219.89331575906002</t>
  </si>
  <si>
    <t>219.8352109859513</t>
  </si>
  <si>
    <t>222.36162599821992</t>
  </si>
  <si>
    <t>222.2938732940135</t>
  </si>
  <si>
    <t>224.74279228825017</t>
  </si>
  <si>
    <t>227.47248974171737</t>
  </si>
  <si>
    <t>229.05027448425818</t>
  </si>
  <si>
    <t>225.33325818707772</t>
  </si>
  <si>
    <t>226.688446569252</t>
  </si>
  <si>
    <t>227.48214783187677</t>
  </si>
  <si>
    <t>231.15076374501038</t>
  </si>
  <si>
    <t>229.6116852087931</t>
  </si>
  <si>
    <t>227.4724970004734</t>
  </si>
  <si>
    <t>231.53794119556767</t>
  </si>
  <si>
    <t>225.52689329799364</t>
  </si>
  <si>
    <t>234.1030921697761</t>
  </si>
  <si>
    <t>231.16043965621742</t>
  </si>
  <si>
    <t>223.48836065748972</t>
  </si>
  <si>
    <t>226.66952048432333</t>
  </si>
  <si>
    <t>221.00763073392014</t>
  </si>
  <si>
    <t>223.08949639314193</t>
  </si>
  <si>
    <t>223.91639419770536</t>
  </si>
  <si>
    <t>226.83486937907676</t>
  </si>
  <si>
    <t>223.62457526089005</t>
  </si>
  <si>
    <t>225.69667153802936</t>
  </si>
  <si>
    <t>226.27065383028526</t>
  </si>
  <si>
    <t>233.2944920093125</t>
  </si>
  <si>
    <t>229.9965930198306</t>
  </si>
  <si>
    <t>231.30018152502612</t>
  </si>
  <si>
    <t>231.53365952061426</t>
  </si>
  <si>
    <t>232.39946260579453</t>
  </si>
  <si>
    <t>229.29614007672382</t>
  </si>
  <si>
    <t>230.5413859713508</t>
  </si>
  <si>
    <t>233.08044250184736</t>
  </si>
  <si>
    <t>226.25119214907275</t>
  </si>
  <si>
    <t>245.5910589658679</t>
  </si>
  <si>
    <t>257.8000480958409</t>
  </si>
  <si>
    <t>265.1352065223952</t>
  </si>
  <si>
    <t>272.84975053588323</t>
  </si>
  <si>
    <t>268.90011060722935</t>
  </si>
  <si>
    <t>269.269801579371</t>
  </si>
  <si>
    <t>266.38045923195193</t>
  </si>
  <si>
    <t>272.392530886016</t>
  </si>
  <si>
    <t>271.95479016607027</t>
  </si>
  <si>
    <t>268.94867665669966</t>
  </si>
  <si>
    <t>270.69006887747946</t>
  </si>
  <si>
    <t>263.9289124504773</t>
  </si>
  <si>
    <t>262.3334495512476</t>
  </si>
  <si>
    <t>268.112068659608</t>
  </si>
  <si>
    <t>261.5649454496107</t>
  </si>
  <si>
    <t>264.4152854976812</t>
  </si>
  <si>
    <t>272.52876590848547</t>
  </si>
  <si>
    <t>275.0775630118487</t>
  </si>
  <si>
    <t>276.8384050340267</t>
  </si>
  <si>
    <t>268.4817797677504</t>
  </si>
  <si>
    <t>258.50050849631805</t>
  </si>
  <si>
    <t>258.26704348077544</t>
  </si>
  <si>
    <t>256.8953862869182</t>
  </si>
  <si>
    <t>262.6642538805304</t>
  </si>
  <si>
    <t>263.44252481183673</t>
  </si>
  <si>
    <t>263.44249110827764</t>
  </si>
  <si>
    <t>259.2399101959384</t>
  </si>
  <si>
    <t>249.81318023950087</t>
  </si>
  <si>
    <t>255.61126189439085</t>
  </si>
  <si>
    <t>257.4595752413514</t>
  </si>
  <si>
    <t>260.71856472156014</t>
  </si>
  <si>
    <t>263.9385961937355</t>
  </si>
  <si>
    <t>262.3305945907679</t>
  </si>
  <si>
    <t>262.57485685604445</t>
  </si>
  <si>
    <t>268.1438442996157</t>
  </si>
  <si>
    <t>277.366953281463</t>
  </si>
  <si>
    <t>279.5749953197006</t>
  </si>
  <si>
    <t>279.9169740094889</t>
  </si>
  <si>
    <t>283.73713690053887</t>
  </si>
  <si>
    <t>283.93255138719474</t>
  </si>
  <si>
    <t>290.94759785909775</t>
  </si>
  <si>
    <t>291.5239870381904</t>
  </si>
  <si>
    <t>288.8958426752056</t>
  </si>
  <si>
    <t>288.1923633743695</t>
  </si>
  <si>
    <t>289.1205908604693</t>
  </si>
  <si>
    <t>285.7889278154912</t>
  </si>
  <si>
    <t>284.80214297276916</t>
  </si>
  <si>
    <t>288.9837548142544</t>
  </si>
  <si>
    <t>285.3394387456614</t>
  </si>
  <si>
    <t>283.13144669640684</t>
  </si>
  <si>
    <t>285.0365347343904</t>
  </si>
  <si>
    <t>290.6446770208124</t>
  </si>
  <si>
    <t>295.17804692273745</t>
  </si>
  <si>
    <t>292.2372305689542</t>
  </si>
  <si>
    <t>287.61590618064315</t>
  </si>
  <si>
    <t>293.24361591359286</t>
  </si>
  <si>
    <t>292.40329734903</t>
  </si>
  <si>
    <t>294.88496638037475</t>
  </si>
  <si>
    <t>299.99475977323686</t>
  </si>
  <si>
    <t>301.1086097563109</t>
  </si>
  <si>
    <t>303.8540951181186</t>
  </si>
  <si>
    <t>304.83103145834497</t>
  </si>
  <si>
    <t>308.6317198655197</t>
  </si>
  <si>
    <t>290.2050335583678</t>
  </si>
  <si>
    <t>291.9148256039819</t>
  </si>
  <si>
    <t>295.2855768067199</t>
  </si>
  <si>
    <t>311.0839759352261</t>
  </si>
  <si>
    <t>300.92293853349634</t>
  </si>
  <si>
    <t>293.1068307172818</t>
  </si>
  <si>
    <t>309.2862506084196</t>
  </si>
  <si>
    <t>323.6192353369721</t>
  </si>
  <si>
    <t>318.50942246292675</t>
  </si>
  <si>
    <t>313.2627935644941</t>
  </si>
  <si>
    <t>306.7655815036552</t>
  </si>
  <si>
    <t>315.45133013230765</t>
  </si>
  <si>
    <t>320.4633900322012</t>
  </si>
  <si>
    <t>327.35142755384567</t>
  </si>
  <si>
    <t>333.6434355246927</t>
  </si>
  <si>
    <t>315.8127487051191</t>
  </si>
  <si>
    <t>323.5703525309969</t>
  </si>
  <si>
    <t>324.3226891150532</t>
  </si>
  <si>
    <t>318.7243180892017</t>
  </si>
  <si>
    <t>292.32518513051485</t>
  </si>
  <si>
    <t>298.79300405790406</t>
  </si>
  <si>
    <t>289.433198945777</t>
  </si>
  <si>
    <t>279.07672649318386</t>
  </si>
  <si>
    <t>269.48238987962685</t>
  </si>
  <si>
    <t>289.82404321561074</t>
  </si>
  <si>
    <t>293.3999081933289</t>
  </si>
  <si>
    <t>292.0027178869308</t>
  </si>
  <si>
    <t>291.00618716788097</t>
  </si>
  <si>
    <t>284.0888263651023</t>
  </si>
  <si>
    <t>266.72721083369436</t>
  </si>
  <si>
    <t>269.34558906544106</t>
  </si>
  <si>
    <t>272.1398592544996</t>
  </si>
  <si>
    <t>251.16323482757608</t>
  </si>
  <si>
    <t>248.1637492251988</t>
  </si>
  <si>
    <t>218.67719803520959</t>
  </si>
  <si>
    <t>212.08231298650847</t>
  </si>
  <si>
    <t>198.7654979355889</t>
  </si>
  <si>
    <t>186.1423528041024</t>
  </si>
  <si>
    <t>195.41429412680748</t>
  </si>
  <si>
    <t>186.29868606828353</t>
  </si>
  <si>
    <t>205.90430743557175</t>
  </si>
  <si>
    <t>227.85212078513624</t>
  </si>
  <si>
    <t>236.06901651996338</t>
  </si>
  <si>
    <t>249.01358558430186</t>
  </si>
  <si>
    <t>242.24154763502247</t>
  </si>
  <si>
    <t>247.93243130048114</t>
  </si>
  <si>
    <t>225.0312329398338</t>
  </si>
  <si>
    <t>215.82161741466308</t>
  </si>
  <si>
    <t>219.24205490768034</t>
  </si>
  <si>
    <t>227.65551440608672</t>
  </si>
  <si>
    <t>259.65823454819497</t>
  </si>
  <si>
    <t>255.44169637102777</t>
  </si>
  <si>
    <t>267.04955203670033</t>
  </si>
  <si>
    <t>251.8246437294814</t>
  </si>
  <si>
    <t>261.64364844887444</t>
  </si>
  <si>
    <t>261.44707758857135</t>
  </si>
  <si>
    <t>265.38844591834993</t>
  </si>
  <si>
    <t>273.39893606820925</t>
  </si>
  <si>
    <t>268.3567366390686</t>
  </si>
  <si>
    <t>257.92838695411405</t>
  </si>
  <si>
    <t>251.0874883732374</t>
  </si>
  <si>
    <t>264.248270933161</t>
  </si>
  <si>
    <t>263.933739974475</t>
  </si>
  <si>
    <t>265.5752134336116</t>
  </si>
  <si>
    <t>265.60470473268106</t>
  </si>
  <si>
    <t>263.41286440380907</t>
  </si>
  <si>
    <t>270.2930374302975</t>
  </si>
  <si>
    <t>242.5069213956006</t>
  </si>
  <si>
    <t>229.97515474237147</t>
  </si>
  <si>
    <t>236.4916656529852</t>
  </si>
  <si>
    <t>245.08206008501494</t>
  </si>
  <si>
    <t>245.72093971906526</t>
  </si>
  <si>
    <t>248.57128396199283</t>
  </si>
  <si>
    <t>257.9774901594011</t>
  </si>
  <si>
    <t>260.7295549855002</t>
  </si>
  <si>
    <t>251.5789361339512</t>
  </si>
  <si>
    <t>239.39115712767446</t>
  </si>
  <si>
    <t>248.42387730900975</t>
  </si>
  <si>
    <t>255.0485095854507</t>
  </si>
  <si>
    <t>253.43658127393022</t>
  </si>
  <si>
    <t>263.41284034041666</t>
  </si>
  <si>
    <t>265.62432031960225</t>
  </si>
  <si>
    <t>257.8693775179001</t>
  </si>
  <si>
    <t>264.88714184006477</t>
  </si>
  <si>
    <t>263.7273899530358</t>
  </si>
  <si>
    <t>268.3272661891733</t>
  </si>
  <si>
    <t>265.87986290847647</t>
  </si>
  <si>
    <t>265.9683385580932</t>
  </si>
  <si>
    <t>267.7473501383085</t>
  </si>
  <si>
    <t>273.74298202043155</t>
  </si>
  <si>
    <t>280.6427935867292</t>
  </si>
  <si>
    <t>294.75705366131956</t>
  </si>
  <si>
    <t>301.59788143350823</t>
  </si>
  <si>
    <t>290.5895565607807</t>
  </si>
  <si>
    <t>296.2509550611819</t>
  </si>
  <si>
    <t>287.2871052739061</t>
  </si>
  <si>
    <t>287.78836203982604</t>
  </si>
  <si>
    <t>271.1284978580212</t>
  </si>
  <si>
    <t>299.4684536464725</t>
  </si>
  <si>
    <t>306.484488556698</t>
  </si>
  <si>
    <t>309.8592887091378</t>
  </si>
  <si>
    <t>316.0661205577293</t>
  </si>
  <si>
    <t>307.8758525720466</t>
  </si>
  <si>
    <t>310.8558907539545</t>
  </si>
  <si>
    <t>306.9285483278316</t>
  </si>
  <si>
    <t>304.0964607952977</t>
  </si>
  <si>
    <t>308.27052386349976</t>
  </si>
  <si>
    <t>299.7348666604601</t>
  </si>
  <si>
    <t>307.07655772396834</t>
  </si>
  <si>
    <t>317.89166971396895</t>
  </si>
  <si>
    <t>318.5922806008543</t>
  </si>
  <si>
    <t>325.64779789468713</t>
  </si>
  <si>
    <t>327.7397916950323</t>
  </si>
  <si>
    <t>328.3910359208315</t>
  </si>
  <si>
    <t>332.9006037060957</t>
  </si>
  <si>
    <t>330.66061633797875</t>
  </si>
  <si>
    <t>338.46608895628333</t>
  </si>
  <si>
    <t>331.6276880157922</t>
  </si>
  <si>
    <t>342.48228151340584</t>
  </si>
  <si>
    <t>335.77211928280946</t>
  </si>
  <si>
    <t>343.2618196457906</t>
  </si>
  <si>
    <t>341.6928377468468</t>
  </si>
  <si>
    <t>352.64609976260743</t>
  </si>
  <si>
    <t>355.2117598858599</t>
  </si>
  <si>
    <t>354.1065500486692</t>
  </si>
  <si>
    <t>339.6600965858534</t>
  </si>
  <si>
    <t>342.84740019829775</t>
  </si>
  <si>
    <t>349.9226001109619</t>
  </si>
  <si>
    <t>347.44575056575604</t>
  </si>
  <si>
    <t>362.9185065976343</t>
  </si>
  <si>
    <t>374.54279970748223</t>
  </si>
  <si>
    <t>375.7663947749789</t>
  </si>
  <si>
    <t>377.12817784947123</t>
  </si>
  <si>
    <t>379.4964361150675</t>
  </si>
  <si>
    <t>372.0166273588907</t>
  </si>
  <si>
    <t>373.3784223010953</t>
  </si>
  <si>
    <t>367.5169381929271</t>
  </si>
  <si>
    <t>373.8520371937585</t>
  </si>
  <si>
    <t>367.26036183436827</t>
  </si>
  <si>
    <t>374.98684356763073</t>
  </si>
  <si>
    <t>373.99021508341286</t>
  </si>
  <si>
    <t>371.57259660759115</t>
  </si>
  <si>
    <t>376.90122711079925</t>
  </si>
  <si>
    <t>369.08587695208223</t>
  </si>
  <si>
    <t>355.34002586394405</t>
  </si>
  <si>
    <t>351.21529544199365</t>
  </si>
  <si>
    <t>354.64930053294796</t>
  </si>
  <si>
    <t>348.3832024076253</t>
  </si>
  <si>
    <t>347.88980536239427</t>
  </si>
  <si>
    <t>350.1692673198939</t>
  </si>
  <si>
    <t>338.1305579021141</t>
  </si>
  <si>
    <t>343.9426667115835</t>
  </si>
  <si>
    <t>335.06166009915097</t>
  </si>
  <si>
    <t>341.4067110201733</t>
  </si>
  <si>
    <t>352.5770371950062</t>
  </si>
  <si>
    <t>334.5189553079443</t>
  </si>
  <si>
    <t>306.84957602712973</t>
  </si>
  <si>
    <t>306.84957642207723</t>
  </si>
  <si>
    <t>299.74480850836073</t>
  </si>
  <si>
    <t>296.56738108629503</t>
  </si>
  <si>
    <t>297.7810360110991</t>
  </si>
  <si>
    <t>306.50422142425424</t>
  </si>
  <si>
    <t>307.55023109458335</t>
  </si>
  <si>
    <t>292.2551009130743</t>
  </si>
  <si>
    <t>304.1852780588158</t>
  </si>
  <si>
    <t>301.0473154451876</t>
  </si>
  <si>
    <t>314.1221294889826</t>
  </si>
  <si>
    <t>318.1186323993568</t>
  </si>
  <si>
    <t>309.8691059904622</t>
  </si>
  <si>
    <t>320.42773191250376</t>
  </si>
  <si>
    <t>327.0391539311957</t>
  </si>
  <si>
    <t>330.79346969454576</t>
  </si>
  <si>
    <t>332.0911819752033</t>
  </si>
  <si>
    <t>335.95458737814675</t>
  </si>
  <si>
    <t>326.266386218729</t>
  </si>
  <si>
    <t>329.8722175550216</t>
  </si>
  <si>
    <t>337.75745122135737</t>
  </si>
  <si>
    <t>344.1369725802102</t>
  </si>
  <si>
    <t>345.09789738023863</t>
  </si>
  <si>
    <t>357.5101648450186</t>
  </si>
  <si>
    <t>365.9600612584413</t>
  </si>
  <si>
    <t>368.50592156332465</t>
  </si>
  <si>
    <t>371.79475689776643</t>
  </si>
  <si>
    <t>359.36260838322517</t>
  </si>
  <si>
    <t>372.9636290515376</t>
  </si>
  <si>
    <t>364.04816962525257</t>
  </si>
  <si>
    <t>362.56225872882294</t>
  </si>
  <si>
    <t>359.66966401882223</t>
  </si>
  <si>
    <t>356.97521118334754</t>
  </si>
  <si>
    <t>356.618643504396</t>
  </si>
  <si>
    <t>347.0691763620567</t>
  </si>
  <si>
    <t>345.25636078341324</t>
  </si>
  <si>
    <t>333.7653296891702</t>
  </si>
  <si>
    <t>335.83565732274195</t>
  </si>
  <si>
    <t>344.78083929973667</t>
  </si>
  <si>
    <t>344.8502203209424</t>
  </si>
  <si>
    <t>353.3397414265915</t>
  </si>
  <si>
    <t>370.3781791570121</t>
  </si>
  <si>
    <t>386.33680944062155</t>
  </si>
  <si>
    <t>396.12403077189595</t>
  </si>
  <si>
    <t>421.0081229189519</t>
  </si>
  <si>
    <t>405.24754360057295</t>
  </si>
  <si>
    <t>408.11039795399034</t>
  </si>
  <si>
    <t>420.8595054757783</t>
  </si>
  <si>
    <t>421.2359740147874</t>
  </si>
  <si>
    <t>426.7536329793549</t>
  </si>
  <si>
    <t>431.40946100754576</t>
  </si>
  <si>
    <t>432.01370294344423</t>
  </si>
  <si>
    <t>424.9309032905324</t>
  </si>
  <si>
    <t>434.3812924381098</t>
  </si>
  <si>
    <t>432.4793571034766</t>
  </si>
  <si>
    <t>445.77329426193796</t>
  </si>
  <si>
    <t>444.2378847293341</t>
  </si>
  <si>
    <t>445.96149922162925</t>
  </si>
  <si>
    <t>450.9244456318299</t>
  </si>
  <si>
    <t>455.73877136805754</t>
  </si>
  <si>
    <t>461.880579137943</t>
  </si>
  <si>
    <t>475.6302357325543</t>
  </si>
  <si>
    <t>482.366316461181</t>
  </si>
  <si>
    <t>494.7389823480331</t>
  </si>
  <si>
    <t>502.1541342309134</t>
  </si>
  <si>
    <t>505.550740078301</t>
  </si>
  <si>
    <t>486.5915807636259</t>
  </si>
  <si>
    <t>485.12174970939003</t>
  </si>
  <si>
    <t>492.29223571057827</t>
  </si>
  <si>
    <t>496.5726946868804</t>
  </si>
  <si>
    <t>492.6100630721242</t>
  </si>
  <si>
    <t>486.2837315695368</t>
  </si>
  <si>
    <t>480.9207006451031</t>
  </si>
  <si>
    <t>465.9043661900364</t>
  </si>
  <si>
    <t>476.14367569113136</t>
  </si>
  <si>
    <t>476.33239912324734</t>
  </si>
  <si>
    <t>470.4331028740877</t>
  </si>
  <si>
    <t>482.251547181702</t>
  </si>
  <si>
    <t>472.39953447293595</t>
  </si>
  <si>
    <t>475.0909619509095</t>
  </si>
  <si>
    <t>478.99399204831207</t>
  </si>
  <si>
    <t>474.87246091767184</t>
  </si>
  <si>
    <t>476.16356323041265</t>
  </si>
  <si>
    <t>487.16759308734527</t>
  </si>
  <si>
    <t>503.8524320365638</t>
  </si>
  <si>
    <t>510.4767007117665</t>
  </si>
  <si>
    <t>492.12337896050855</t>
  </si>
  <si>
    <t>516.6639709426372</t>
  </si>
  <si>
    <t>530.577987930855</t>
  </si>
  <si>
    <t>538.6820910449729</t>
  </si>
  <si>
    <t>549.1894486638779</t>
  </si>
  <si>
    <t>555.9925822675391</t>
  </si>
  <si>
    <t>579.6394050724235</t>
  </si>
  <si>
    <t>565.4970021091231</t>
  </si>
  <si>
    <t>558.9124320099825</t>
  </si>
  <si>
    <t>567.4336444524494</t>
  </si>
  <si>
    <t>566.361040473419</t>
  </si>
  <si>
    <t>534.9080536920949</t>
  </si>
  <si>
    <t>522.7619286640224</t>
  </si>
  <si>
    <t>501.5483603199525</t>
  </si>
  <si>
    <t>487.6840501699895</t>
  </si>
  <si>
    <t>508.98705615217733</t>
  </si>
  <si>
    <t>516.5349087205669</t>
  </si>
  <si>
    <t>501.0418672271316</t>
  </si>
  <si>
    <t>520.9246438879665</t>
  </si>
  <si>
    <t>511.4698379025114</t>
  </si>
  <si>
    <t>531.9484990762531</t>
  </si>
  <si>
    <t>529.346426148034</t>
  </si>
  <si>
    <t>536.298486339703</t>
  </si>
  <si>
    <t>566.2715861366133</t>
  </si>
  <si>
    <t>585.9557511344758</t>
  </si>
  <si>
    <t>579.6889843164246</t>
  </si>
  <si>
    <t>574.6736629875684</t>
  </si>
  <si>
    <t>590.3057610724229</t>
  </si>
  <si>
    <t>585.3499953356057</t>
  </si>
  <si>
    <t>552.7351110935617</t>
  </si>
  <si>
    <t>552.3476800203969</t>
  </si>
  <si>
    <t>585.9558685692976</t>
  </si>
  <si>
    <t>553.1125027743117</t>
  </si>
  <si>
    <t>572.6078985687438</t>
  </si>
  <si>
    <t>589.9382855193481</t>
  </si>
  <si>
    <t>566.83775635143</t>
  </si>
  <si>
    <t>544.7998009738193</t>
  </si>
  <si>
    <t>538.9502498357306</t>
  </si>
  <si>
    <t>539.0892521233046</t>
  </si>
  <si>
    <t>522.2951492502494</t>
  </si>
  <si>
    <t>544.8991286477279</t>
  </si>
  <si>
    <t>530.2104924744771</t>
  </si>
  <si>
    <t>521.4013541193846</t>
  </si>
  <si>
    <t>518.0246235176081</t>
  </si>
  <si>
    <t>540.0994248832192</t>
  </si>
  <si>
    <t>536.4855155406401</t>
  </si>
  <si>
    <t>539.7211003458141</t>
  </si>
  <si>
    <t>539.5319784869405</t>
  </si>
  <si>
    <t>551.5383901445714</t>
  </si>
  <si>
    <t>561.8125336423134</t>
  </si>
  <si>
    <t>568.1342507967971</t>
  </si>
  <si>
    <t>542.448916801435</t>
  </si>
  <si>
    <t>547.2773640199465</t>
  </si>
  <si>
    <t>579.7524253935761</t>
  </si>
  <si>
    <t>562.4894638775298</t>
  </si>
  <si>
    <t>581.4050464644029</t>
  </si>
  <si>
    <t>608.5140099318444</t>
  </si>
  <si>
    <t>646.8131159059998</t>
  </si>
  <si>
    <t>657.0673545719121</t>
  </si>
  <si>
    <t>649.5807282310709</t>
  </si>
  <si>
    <t>664.0561733067839</t>
  </si>
  <si>
    <t>662.2044038113849</t>
  </si>
  <si>
    <t>655.7332889988355</t>
  </si>
  <si>
    <t>652.6471257270902</t>
  </si>
  <si>
    <t>638.0821289207107</t>
  </si>
  <si>
    <t>645.1406093438467</t>
  </si>
  <si>
    <t>647.9281239630578</t>
  </si>
  <si>
    <t>640.8596879077137</t>
  </si>
  <si>
    <t>613.999567403509</t>
  </si>
  <si>
    <t>616.827000412345</t>
  </si>
  <si>
    <t>641.0389778447118</t>
  </si>
  <si>
    <t>618.0116712445779</t>
  </si>
  <si>
    <t>624.1443040146764</t>
  </si>
  <si>
    <t>644.4834872188017</t>
  </si>
  <si>
    <t>641.1384173675993</t>
  </si>
  <si>
    <t>639.1174438108875</t>
  </si>
  <si>
    <t>627.6187235242684</t>
  </si>
  <si>
    <t>626.4738889017686</t>
  </si>
  <si>
    <t>605.6767483969758</t>
  </si>
  <si>
    <t>614.5670550605632</t>
  </si>
  <si>
    <t>606.4532343179568</t>
  </si>
  <si>
    <t>623.2085105512374</t>
  </si>
  <si>
    <t>618.6487969157146</t>
  </si>
  <si>
    <t>566.0336755086679</t>
  </si>
  <si>
    <t>572.445029011592</t>
  </si>
  <si>
    <t>570.4141751759523</t>
  </si>
  <si>
    <t>593.3517379821503</t>
  </si>
  <si>
    <t>587.766681172356</t>
  </si>
  <si>
    <t>595.2631861633486</t>
  </si>
  <si>
    <t>566.5712691542199</t>
  </si>
  <si>
    <t>604.9002031933511</t>
  </si>
  <si>
    <t>620.6797674187997</t>
  </si>
  <si>
    <t>622.5713084639223</t>
  </si>
  <si>
    <t>638.1518027088144</t>
  </si>
  <si>
    <t>638.9184237544645</t>
  </si>
  <si>
    <t>632.0489772139074</t>
  </si>
  <si>
    <t>650.0984911255998</t>
  </si>
  <si>
    <t>653.0851013708931</t>
  </si>
  <si>
    <t>644.8020855035081</t>
  </si>
  <si>
    <t>635.7126063069411</t>
  </si>
  <si>
    <t>641.1484159279593</t>
  </si>
  <si>
    <t>648.7246393392987</t>
  </si>
  <si>
    <t>655.0762467978202</t>
  </si>
  <si>
    <t>638.281218680902</t>
  </si>
  <si>
    <t>628.9926166690393</t>
  </si>
  <si>
    <t>638.7789882123989</t>
  </si>
  <si>
    <t>638.8685464080513</t>
  </si>
  <si>
    <t>645.3356303678333</t>
  </si>
  <si>
    <t>644.0987266360844</t>
  </si>
  <si>
    <t>634.8913339863134</t>
  </si>
  <si>
    <t>628.5568371199467</t>
  </si>
  <si>
    <t>612.9452099430017</t>
  </si>
  <si>
    <t>616.0077105631991</t>
  </si>
  <si>
    <t>623.4693421086081</t>
  </si>
  <si>
    <t>632.2577851435508</t>
  </si>
  <si>
    <t>633.4448872697785</t>
  </si>
  <si>
    <t>635.2105633289439</t>
  </si>
  <si>
    <t>645.3157476099884</t>
  </si>
  <si>
    <t>649.6650714348656</t>
  </si>
  <si>
    <t>646.0838119176344</t>
  </si>
  <si>
    <t>638.6620053460919</t>
  </si>
  <si>
    <t>629.8935671612497</t>
  </si>
  <si>
    <t>627.5493817183835</t>
  </si>
  <si>
    <t>599.1690231163733</t>
  </si>
  <si>
    <t>606.3214253152184</t>
  </si>
  <si>
    <t>615.9977043436076</t>
  </si>
  <si>
    <t>621.2148706858767</t>
  </si>
  <si>
    <t>630.5519673883784</t>
  </si>
  <si>
    <t>613.2744075347696</t>
  </si>
  <si>
    <t>611.2992034762751</t>
  </si>
  <si>
    <t>576.5744566866867</t>
  </si>
  <si>
    <t>594.4805533312493</t>
  </si>
  <si>
    <t>606.7204739247621</t>
  </si>
  <si>
    <t>630.5220265983933</t>
  </si>
  <si>
    <t>640.1483654989328</t>
  </si>
  <si>
    <t>639.6595639594431</t>
  </si>
  <si>
    <t>633.4548740637556</t>
  </si>
  <si>
    <t>623.5890764991012</t>
  </si>
  <si>
    <t>609.0746788001655</t>
  </si>
  <si>
    <t>609.5036436192496</t>
  </si>
  <si>
    <t>644.617459140599</t>
  </si>
  <si>
    <t>643.8992069419519</t>
  </si>
  <si>
    <t>647.2310498202936</t>
  </si>
  <si>
    <t>650.1937276955853</t>
  </si>
  <si>
    <t>641.0262493033729</t>
  </si>
  <si>
    <t>648.4081307023321</t>
  </si>
  <si>
    <t>639.2306423321447</t>
  </si>
  <si>
    <t>618.471604302716</t>
  </si>
  <si>
    <t>596.8846163938352</t>
  </si>
  <si>
    <t>581.8215969042121</t>
  </si>
  <si>
    <t>578.4498973850012</t>
  </si>
  <si>
    <t>580.5048237467503</t>
  </si>
  <si>
    <t>576.5844319468362</t>
  </si>
  <si>
    <t>563.9753832348257</t>
  </si>
  <si>
    <t>582.0509885732205</t>
  </si>
  <si>
    <t>high</t>
  </si>
  <si>
    <t>72.02418531267568</t>
  </si>
  <si>
    <t>71.3056420595957</t>
  </si>
  <si>
    <t>70.71283940595163</t>
  </si>
  <si>
    <t>70.44341611052732</t>
  </si>
  <si>
    <t>71.56612628469705</t>
  </si>
  <si>
    <t>72.14993070740239</t>
  </si>
  <si>
    <t>70.84758437227904</t>
  </si>
  <si>
    <t>68.84466333767114</t>
  </si>
  <si>
    <t>69.88652576508498</t>
  </si>
  <si>
    <t>69.98532870778544</t>
  </si>
  <si>
    <t>70.81163789173233</t>
  </si>
  <si>
    <t>72.50021298271606</t>
  </si>
  <si>
    <t>72.67983399224276</t>
  </si>
  <si>
    <t>72.39242938197808</t>
  </si>
  <si>
    <t>72.98522339810141</t>
  </si>
  <si>
    <t>72.69778969507604</t>
  </si>
  <si>
    <t>73.55105281832412</t>
  </si>
  <si>
    <t>73.7935630564271</t>
  </si>
  <si>
    <t>71.33259185041632</t>
  </si>
  <si>
    <t>69.16798780541129</t>
  </si>
  <si>
    <t>69.75180434036493</t>
  </si>
  <si>
    <t>70.3445853544232</t>
  </si>
  <si>
    <t>70.22784731461772</t>
  </si>
  <si>
    <t>71.35954478630586</t>
  </si>
  <si>
    <t>70.04820561654876</t>
  </si>
  <si>
    <t>72.61697623328196</t>
  </si>
  <si>
    <t>72.53614352177603</t>
  </si>
  <si>
    <t>72.85050964355469</t>
  </si>
  <si>
    <t>73.86543732831629</t>
  </si>
  <si>
    <t>73.98219537795762</t>
  </si>
  <si>
    <t>73.99116752015394</t>
  </si>
  <si>
    <t>74.73663635236991</t>
  </si>
  <si>
    <t>75.67075050259002</t>
  </si>
  <si>
    <t>75.26658418615712</t>
  </si>
  <si>
    <t>75.71565781773914</t>
  </si>
  <si>
    <t>75.88630461582143</t>
  </si>
  <si>
    <t>75.75157712923011</t>
  </si>
  <si>
    <t>74.79952484858629</t>
  </si>
  <si>
    <t>75.8773193359375</t>
  </si>
  <si>
    <t>75.58991350412147</t>
  </si>
  <si>
    <t>73.31755241743102</t>
  </si>
  <si>
    <t>73.44329712560105</t>
  </si>
  <si>
    <t>72.60798193964385</t>
  </si>
  <si>
    <t>72.84339516824821</t>
  </si>
  <si>
    <t>72.52833805957626</t>
  </si>
  <si>
    <t>71.16003988526708</t>
  </si>
  <si>
    <t>70.34086205118186</t>
  </si>
  <si>
    <t>70.98901094299245</t>
  </si>
  <si>
    <t>71.9792041373548</t>
  </si>
  <si>
    <t>71.64614038659384</t>
  </si>
  <si>
    <t>70.88097506484529</t>
  </si>
  <si>
    <t>71.10603101973686</t>
  </si>
  <si>
    <t>71.68215315544738</t>
  </si>
  <si>
    <t>71.36708141503553</t>
  </si>
  <si>
    <t>71.57412180951043</t>
  </si>
  <si>
    <t>70.71895762897158</t>
  </si>
  <si>
    <t>64.89472011024695</t>
  </si>
  <si>
    <t>65.23679065201705</t>
  </si>
  <si>
    <t>65.48884559095202</t>
  </si>
  <si>
    <t>64.79567113429871</t>
  </si>
  <si>
    <t>63.78750371015852</t>
  </si>
  <si>
    <t>64.04853111107393</t>
  </si>
  <si>
    <t>65.24579041600975</t>
  </si>
  <si>
    <t>65.80389550298737</t>
  </si>
  <si>
    <t>65.80388506063736</t>
  </si>
  <si>
    <t>65.95690182489452</t>
  </si>
  <si>
    <t>66.59609728384025</t>
  </si>
  <si>
    <t>65.47083971744401</t>
  </si>
  <si>
    <t>65.76790133477856</t>
  </si>
  <si>
    <t>65.0207348953714</t>
  </si>
  <si>
    <t>64.60666897021059</t>
  </si>
  <si>
    <t>65.18278793348081</t>
  </si>
  <si>
    <t>73.50053806289445</t>
  </si>
  <si>
    <t>70.86299428673905</t>
  </si>
  <si>
    <t>70.36787714647967</t>
  </si>
  <si>
    <t>69.3866705232116</t>
  </si>
  <si>
    <t>70.06181814782012</t>
  </si>
  <si>
    <t>69.18860861587676</t>
  </si>
  <si>
    <t>69.30563199848648</t>
  </si>
  <si>
    <t>68.95458339981091</t>
  </si>
  <si>
    <t>69.62971643564546</t>
  </si>
  <si>
    <t>69.70173314945905</t>
  </si>
  <si>
    <t>68.85552840920836</t>
  </si>
  <si>
    <t>68.1984056493536</t>
  </si>
  <si>
    <t>69.4496859998357</t>
  </si>
  <si>
    <t>70.92599534712073</t>
  </si>
  <si>
    <t>70.16983500769308</t>
  </si>
  <si>
    <t>70.70994782624707</t>
  </si>
  <si>
    <t>71.59213451906784</t>
  </si>
  <si>
    <t>71.79017741366978</t>
  </si>
  <si>
    <t>74.1936805763651</t>
  </si>
  <si>
    <t>73.077434804429</t>
  </si>
  <si>
    <t>73.28450158291702</t>
  </si>
  <si>
    <t>73.80660402497774</t>
  </si>
  <si>
    <t>73.41050881481256</t>
  </si>
  <si>
    <t>74.6527696940442</t>
  </si>
  <si>
    <t>75.03083153628307</t>
  </si>
  <si>
    <t>74.85082974031037</t>
  </si>
  <si>
    <t>75.40892617031318</t>
  </si>
  <si>
    <t>75.63398095675883</t>
  </si>
  <si>
    <t>75.54397645811595</t>
  </si>
  <si>
    <t>75.12988068621564</t>
  </si>
  <si>
    <t>75.34592196395542</t>
  </si>
  <si>
    <t>75.89787701139507</t>
  </si>
  <si>
    <t>74.65110265937209</t>
  </si>
  <si>
    <t>74.84083354303662</t>
  </si>
  <si>
    <t>75.32871705501127</t>
  </si>
  <si>
    <t>74.35298518446092</t>
  </si>
  <si>
    <t>73.44052368568384</t>
  </si>
  <si>
    <t>74.61498126636226</t>
  </si>
  <si>
    <t>74.94926374562375</t>
  </si>
  <si>
    <t>76.0243621654708</t>
  </si>
  <si>
    <t>76.24118436968251</t>
  </si>
  <si>
    <t>76.09662849324125</t>
  </si>
  <si>
    <t>76.10565963090211</t>
  </si>
  <si>
    <t>75.78945595438817</t>
  </si>
  <si>
    <t>76.19600389319083</t>
  </si>
  <si>
    <t>76.1237170417702</t>
  </si>
  <si>
    <t>74.14518943556841</t>
  </si>
  <si>
    <t>74.19037196258881</t>
  </si>
  <si>
    <t>76.00629371405164</t>
  </si>
  <si>
    <t>75.25643958522419</t>
  </si>
  <si>
    <t>75.41904215783019</t>
  </si>
  <si>
    <t>73.14237860731997</t>
  </si>
  <si>
    <t>72.25699729395056</t>
  </si>
  <si>
    <t>72.60935277790988</t>
  </si>
  <si>
    <t>71.27225988287265</t>
  </si>
  <si>
    <t>72.0763026184996</t>
  </si>
  <si>
    <t>72.9345948238602</t>
  </si>
  <si>
    <t>72.50093860559159</t>
  </si>
  <si>
    <t>71.90467433503512</t>
  </si>
  <si>
    <t>70.05261374655285</t>
  </si>
  <si>
    <t>70.67600255074969</t>
  </si>
  <si>
    <t>70.67599018045331</t>
  </si>
  <si>
    <t>69.45635588149231</t>
  </si>
  <si>
    <t>70.55854760010695</t>
  </si>
  <si>
    <t>69.68219779262328</t>
  </si>
  <si>
    <t>68.58000879012684</t>
  </si>
  <si>
    <t>70.7302053645665</t>
  </si>
  <si>
    <t>73.06108106432637</t>
  </si>
  <si>
    <t>72.07632144576664</t>
  </si>
  <si>
    <t>69.45636457088781</t>
  </si>
  <si>
    <t>68.5438829905761</t>
  </si>
  <si>
    <t>67.37842596436936</t>
  </si>
  <si>
    <t>65.4360535272393</t>
  </si>
  <si>
    <t>67.9205132803754</t>
  </si>
  <si>
    <t>67.2519419865351</t>
  </si>
  <si>
    <t>66.00522320979509</t>
  </si>
  <si>
    <t>66.31238132894285</t>
  </si>
  <si>
    <t>66.44790252250642</t>
  </si>
  <si>
    <t>67.33324501227101</t>
  </si>
  <si>
    <t>67.5049247006742</t>
  </si>
  <si>
    <t>66.30335759685366</t>
  </si>
  <si>
    <t>64.98432556573356</t>
  </si>
  <si>
    <t>64.93915688076872</t>
  </si>
  <si>
    <t>63.846006568773035</t>
  </si>
  <si>
    <t>64.08090288456428</t>
  </si>
  <si>
    <t>64.05378343385658</t>
  </si>
  <si>
    <t>66.47502472400687</t>
  </si>
  <si>
    <t>66.82735939142701</t>
  </si>
  <si>
    <t>66.3214167605697</t>
  </si>
  <si>
    <t>65.06561980705489</t>
  </si>
  <si>
    <t>64.26159149877084</t>
  </si>
  <si>
    <t>65.7432206017306</t>
  </si>
  <si>
    <t>64.40438833768691</t>
  </si>
  <si>
    <t>66.16441473735729</t>
  </si>
  <si>
    <t>66.88112857617897</t>
  </si>
  <si>
    <t>66.16441281933484</t>
  </si>
  <si>
    <t>65.2299411648987</t>
  </si>
  <si>
    <t>65.94666821370865</t>
  </si>
  <si>
    <t>67.41639548723094</t>
  </si>
  <si>
    <t>67.96981476492734</t>
  </si>
  <si>
    <t>65.73801014279186</t>
  </si>
  <si>
    <t>60.81174902847127</t>
  </si>
  <si>
    <t>59.71400595135143</t>
  </si>
  <si>
    <t>57.9721124506911</t>
  </si>
  <si>
    <t>59.133377030095915</t>
  </si>
  <si>
    <t>57.31890775054072</t>
  </si>
  <si>
    <t>57.6182936000849</t>
  </si>
  <si>
    <t>59.432760781578885</t>
  </si>
  <si>
    <t>60.44884991483515</t>
  </si>
  <si>
    <t>59.61419093971803</t>
  </si>
  <si>
    <t>59.904520557361295</t>
  </si>
  <si>
    <t>59.45997458547835</t>
  </si>
  <si>
    <t>60.884321863698304</t>
  </si>
  <si>
    <t>61.11113737096131</t>
  </si>
  <si>
    <t>61.22906902047681</t>
  </si>
  <si>
    <t>60.85710851872868</t>
  </si>
  <si>
    <t>60.22204751704915</t>
  </si>
  <si>
    <t>61.93670588157783</t>
  </si>
  <si>
    <t>62.05463544990042</t>
  </si>
  <si>
    <t>62.02744762227094</t>
  </si>
  <si>
    <t>62.62621361589473</t>
  </si>
  <si>
    <t>65.3116209146988</t>
  </si>
  <si>
    <t>70.18343438045403</t>
  </si>
  <si>
    <t>67.51617920957096</t>
  </si>
  <si>
    <t>68.0060949339088</t>
  </si>
  <si>
    <t>68.12403758792122</t>
  </si>
  <si>
    <t>68.49601183805731</t>
  </si>
  <si>
    <t>69.1219882932401</t>
  </si>
  <si>
    <t>68.9405447768977</t>
  </si>
  <si>
    <t>69.6754033044127</t>
  </si>
  <si>
    <t>69.92036526775256</t>
  </si>
  <si>
    <t>69.566526645549</t>
  </si>
  <si>
    <t>69.86593627929688</t>
  </si>
  <si>
    <t>70.75500065110722</t>
  </si>
  <si>
    <t>70.27416846080446</t>
  </si>
  <si>
    <t>70.02921828175229</t>
  </si>
  <si>
    <t>70.2378821012567</t>
  </si>
  <si>
    <t>70.36487662896278</t>
  </si>
  <si>
    <t>69.4032453950578</t>
  </si>
  <si>
    <t>69.43044327928074</t>
  </si>
  <si>
    <t>70.31050653618605</t>
  </si>
  <si>
    <t>71.37194136972086</t>
  </si>
  <si>
    <t>71.25398611480384</t>
  </si>
  <si>
    <t>71.37192162971004</t>
  </si>
  <si>
    <t>71.70760199137708</t>
  </si>
  <si>
    <t>71.2449006384411</t>
  </si>
  <si>
    <t>70.48284345905864</t>
  </si>
  <si>
    <t>70.5009726290231</t>
  </si>
  <si>
    <t>70.74591945396298</t>
  </si>
  <si>
    <t>71.22675737692654</t>
  </si>
  <si>
    <t>72.22473726052357</t>
  </si>
  <si>
    <t>72.49688891144034</t>
  </si>
  <si>
    <t>72.33358613904231</t>
  </si>
  <si>
    <t>70.80945608246415</t>
  </si>
  <si>
    <t>71.49381288324508</t>
  </si>
  <si>
    <t>73.49745611986137</t>
  </si>
  <si>
    <t>73.22423200392443</t>
  </si>
  <si>
    <t>73.47924883166164</t>
  </si>
  <si>
    <t>72.55937453531118</t>
  </si>
  <si>
    <t>72.29527395099011</t>
  </si>
  <si>
    <t>73.45192123284792</t>
  </si>
  <si>
    <t>73.6067503643566</t>
  </si>
  <si>
    <t>73.57942609996725</t>
  </si>
  <si>
    <t>71.34808564106417</t>
  </si>
  <si>
    <t>71.77613930829934</t>
  </si>
  <si>
    <t>73.08760169671487</t>
  </si>
  <si>
    <t>73.634061651952</t>
  </si>
  <si>
    <t>73.57031766198487</t>
  </si>
  <si>
    <t>74.03479699812463</t>
  </si>
  <si>
    <t>73.98016177100317</t>
  </si>
  <si>
    <t>73.30619686558157</t>
  </si>
  <si>
    <t>71.22969724809774</t>
  </si>
  <si>
    <t>71.53937289014333</t>
  </si>
  <si>
    <t>70.21878201224503</t>
  </si>
  <si>
    <t>66.95826803312181</t>
  </si>
  <si>
    <t>66.08395873971308</t>
  </si>
  <si>
    <t>65.0001805120585</t>
  </si>
  <si>
    <t>66.43914522958158</t>
  </si>
  <si>
    <t>65.84717603246146</t>
  </si>
  <si>
    <t>66.33897821740035</t>
  </si>
  <si>
    <t>63.47919293811121</t>
  </si>
  <si>
    <t>64.08030574701282</t>
  </si>
  <si>
    <t>63.7888859734651</t>
  </si>
  <si>
    <t>64.17137899633926</t>
  </si>
  <si>
    <t>62.768835500062636</t>
  </si>
  <si>
    <t>63.01473122176335</t>
  </si>
  <si>
    <t>64.66319374488491</t>
  </si>
  <si>
    <t>65.98378133011236</t>
  </si>
  <si>
    <t>66.76703077840119</t>
  </si>
  <si>
    <t>65.7925339352919</t>
  </si>
  <si>
    <t>65.39181282082755</t>
  </si>
  <si>
    <t>65.63768800488297</t>
  </si>
  <si>
    <t>64.82712002724045</t>
  </si>
  <si>
    <t>62.25881129401875</t>
  </si>
  <si>
    <t>60.47373884592381</t>
  </si>
  <si>
    <t>60.72874893029837</t>
  </si>
  <si>
    <t>59.51744798402794</t>
  </si>
  <si>
    <t>60.67409870989774</t>
  </si>
  <si>
    <t>62.359001477644746</t>
  </si>
  <si>
    <t>63.13313006098501</t>
  </si>
  <si>
    <t>65.05481185473887</t>
  </si>
  <si>
    <t>65.0821217497574</t>
  </si>
  <si>
    <t>64.07118950330351</t>
  </si>
  <si>
    <t>64.23513900313036</t>
  </si>
  <si>
    <t>65.99288227570761</t>
  </si>
  <si>
    <t>67.54116463230787</t>
  </si>
  <si>
    <t>67.96010798068473</t>
  </si>
  <si>
    <t>69.16227409103182</t>
  </si>
  <si>
    <t>69.12586468814158</t>
  </si>
  <si>
    <t>68.30618480253605</t>
  </si>
  <si>
    <t>68.53385596343966</t>
  </si>
  <si>
    <t>68.65615393611766</t>
  </si>
  <si>
    <t>68.6652796847122</t>
  </si>
  <si>
    <t>68.03432753195031</t>
  </si>
  <si>
    <t>69.4608415440648</t>
  </si>
  <si>
    <t>69.95465227809099</t>
  </si>
  <si>
    <t>70.41187146513143</t>
  </si>
  <si>
    <t>70.85080223392141</t>
  </si>
  <si>
    <t>71.1982974214985</t>
  </si>
  <si>
    <t>72.69797161684347</t>
  </si>
  <si>
    <t>73.16434007608537</t>
  </si>
  <si>
    <t>72.97230078124662</t>
  </si>
  <si>
    <t>73.54841133633936</t>
  </si>
  <si>
    <t>73.16434127250407</t>
  </si>
  <si>
    <t>72.14932756056068</t>
  </si>
  <si>
    <t>72.78025293930186</t>
  </si>
  <si>
    <t>75.02978815457668</t>
  </si>
  <si>
    <t>76.36487435719526</t>
  </si>
  <si>
    <t>75.95336392383729</t>
  </si>
  <si>
    <t>76.02654236938092</t>
  </si>
  <si>
    <t>75.65161030262989</t>
  </si>
  <si>
    <t>75.62419818912981</t>
  </si>
  <si>
    <t>75.44129499435827</t>
  </si>
  <si>
    <t>75.39555907351541</t>
  </si>
  <si>
    <t>75.2583965264825</t>
  </si>
  <si>
    <t>74.98406440708499</t>
  </si>
  <si>
    <t>75.73390068455505</t>
  </si>
  <si>
    <t>75.25840717491933</t>
  </si>
  <si>
    <t>74.8834866957161</t>
  </si>
  <si>
    <t>75.36813937141953</t>
  </si>
  <si>
    <t>75.9625214032291</t>
  </si>
  <si>
    <t>75.89852286723487</t>
  </si>
  <si>
    <t>76.65747940523228</t>
  </si>
  <si>
    <t>74.81034253285955</t>
  </si>
  <si>
    <t>73.99645875832749</t>
  </si>
  <si>
    <t>74.43540389651093</t>
  </si>
  <si>
    <t>74.21592869623268</t>
  </si>
  <si>
    <t>73.50266859827428</t>
  </si>
  <si>
    <t>71.28059030189283</t>
  </si>
  <si>
    <t>70.57647233091492</t>
  </si>
  <si>
    <t>69.76261814958268</t>
  </si>
  <si>
    <t>69.71689268949872</t>
  </si>
  <si>
    <t>69.34200062853778</t>
  </si>
  <si>
    <t>68.85730550758406</t>
  </si>
  <si>
    <t>68.94876806852619</t>
  </si>
  <si>
    <t>69.47914498931588</t>
  </si>
  <si>
    <t>69.57972771531831</t>
  </si>
  <si>
    <t>69.52486115687415</t>
  </si>
  <si>
    <t>68.56470195389684</t>
  </si>
  <si>
    <t>67.58625340473218</t>
  </si>
  <si>
    <t>67.58624840151148</t>
  </si>
  <si>
    <t>68.36353698389587</t>
  </si>
  <si>
    <t>67.71428191223669</t>
  </si>
  <si>
    <t>70.41186024596938</t>
  </si>
  <si>
    <t>70.73191299675088</t>
  </si>
  <si>
    <t>72.77112912416679</t>
  </si>
  <si>
    <t>73.89588391235127</t>
  </si>
  <si>
    <t>74.2433735897821</t>
  </si>
  <si>
    <t>76.25514923712613</t>
  </si>
  <si>
    <t>75.93507854812191</t>
  </si>
  <si>
    <t>76.10884460122841</t>
  </si>
  <si>
    <t>77.09641342800211</t>
  </si>
  <si>
    <t>76.24598648060432</t>
  </si>
  <si>
    <t>76.56814502578003</t>
  </si>
  <si>
    <t>76.41213774775318</t>
  </si>
  <si>
    <t>76.66908218939106</t>
  </si>
  <si>
    <t>76.80674077149618</t>
  </si>
  <si>
    <t>75.82476757155635</t>
  </si>
  <si>
    <t>76.03585231329112</t>
  </si>
  <si>
    <t>75.48519546588543</t>
  </si>
  <si>
    <t>76.36622190478336</t>
  </si>
  <si>
    <t>75.99913612599065</t>
  </si>
  <si>
    <t>76.0817350337226</t>
  </si>
  <si>
    <t>77.77957352245203</t>
  </si>
  <si>
    <t>78.00902370068695</t>
  </si>
  <si>
    <t>78.82581910269906</t>
  </si>
  <si>
    <t>80.0188840801198</t>
  </si>
  <si>
    <t>78.74320483209992</t>
  </si>
  <si>
    <t>75.09973811616821</t>
  </si>
  <si>
    <t>74.97123983922144</t>
  </si>
  <si>
    <t>76.80674990292233</t>
  </si>
  <si>
    <t>77.14631652832031</t>
  </si>
  <si>
    <t>75.91651404443667</t>
  </si>
  <si>
    <t>75.41177486820338</t>
  </si>
  <si>
    <t>76.36625013355646</t>
  </si>
  <si>
    <t>78.26599797312083</t>
  </si>
  <si>
    <t>79.5508340518955</t>
  </si>
  <si>
    <t>81.04676348570247</t>
  </si>
  <si>
    <t>82.01959840556353</t>
  </si>
  <si>
    <t>82.36832294477969</t>
  </si>
  <si>
    <t>81.53318631866682</t>
  </si>
  <si>
    <t>82.31327894891183</t>
  </si>
  <si>
    <t>82.5977926414106</t>
  </si>
  <si>
    <t>83.97440116864158</t>
  </si>
  <si>
    <t>83.82754393821716</t>
  </si>
  <si>
    <t>82.9098113646914</t>
  </si>
  <si>
    <t>83.24018256053326</t>
  </si>
  <si>
    <t>84.59848349145149</t>
  </si>
  <si>
    <t>84.69943613726217</t>
  </si>
  <si>
    <t>86.08522934901941</t>
  </si>
  <si>
    <t>83.4788313069594</t>
  </si>
  <si>
    <t>83.59812865082026</t>
  </si>
  <si>
    <t>83.33199443405684</t>
  </si>
  <si>
    <t>84.43327624358592</t>
  </si>
  <si>
    <t>85.62635767486711</t>
  </si>
  <si>
    <t>85.62636124768125</t>
  </si>
  <si>
    <t>85.76402435494448</t>
  </si>
  <si>
    <t>85.52540948896944</t>
  </si>
  <si>
    <t>82.47847214772871</t>
  </si>
  <si>
    <t>82.77215507300163</t>
  </si>
  <si>
    <t>83.85509777082667</t>
  </si>
  <si>
    <t>83.46045124397239</t>
  </si>
  <si>
    <t>83.22185719234899</t>
  </si>
  <si>
    <t>83.6072950125461</t>
  </si>
  <si>
    <t>85.90169630564371</t>
  </si>
  <si>
    <t>85.99346058428445</t>
  </si>
  <si>
    <t>87.07639859271373</t>
  </si>
  <si>
    <t>86.42480659860145</t>
  </si>
  <si>
    <t>86.22290133668386</t>
  </si>
  <si>
    <t>86.40644578688257</t>
  </si>
  <si>
    <t>87.89322853478015</t>
  </si>
  <si>
    <t>86.95709175499452</t>
  </si>
  <si>
    <t>85.79156584687283</t>
  </si>
  <si>
    <t>86.97545447282506</t>
  </si>
  <si>
    <t>87.56282567412585</t>
  </si>
  <si>
    <t>87.04887906125285</t>
  </si>
  <si>
    <t>86.70932512184397</t>
  </si>
  <si>
    <t>86.48905368806132</t>
  </si>
  <si>
    <t>85.27761347692007</t>
  </si>
  <si>
    <t>86.17603593978569</t>
  </si>
  <si>
    <t>85.78930994242242</t>
  </si>
  <si>
    <t>84.84092408529239</t>
  </si>
  <si>
    <t>86.27733428452537</t>
  </si>
  <si>
    <t>86.4062334020202</t>
  </si>
  <si>
    <t>86.41545597160312</t>
  </si>
  <si>
    <t>85.73407780882998</t>
  </si>
  <si>
    <t>85.91821572123563</t>
  </si>
  <si>
    <t>86.44306998752795</t>
  </si>
  <si>
    <t>85.58673621232819</t>
  </si>
  <si>
    <t>84.47260754622697</t>
  </si>
  <si>
    <t>85.30130169009286</t>
  </si>
  <si>
    <t>85.816935955855</t>
  </si>
  <si>
    <t>86.64563502420516</t>
  </si>
  <si>
    <t>87.83346131426603</t>
  </si>
  <si>
    <t>87.77820884274509</t>
  </si>
  <si>
    <t>87.8426635012736</t>
  </si>
  <si>
    <t>88.85552622196849</t>
  </si>
  <si>
    <t>92.51102998198262</t>
  </si>
  <si>
    <t>92.89777438796297</t>
  </si>
  <si>
    <t>94.3249654009794</t>
  </si>
  <si>
    <t>93.58835195143207</t>
  </si>
  <si>
    <t>91.240348344781</t>
  </si>
  <si>
    <t>91.30481563235526</t>
  </si>
  <si>
    <t>91.25877102505544</t>
  </si>
  <si>
    <t>91.79282140780921</t>
  </si>
  <si>
    <t>92.24400901823327</t>
  </si>
  <si>
    <t>92.9621928967082</t>
  </si>
  <si>
    <t>91.27719601142827</t>
  </si>
  <si>
    <t>91.43371111262547</t>
  </si>
  <si>
    <t>91.31400576930281</t>
  </si>
  <si>
    <t>90.86283612538713</t>
  </si>
  <si>
    <t>91.06539874656497</t>
  </si>
  <si>
    <t>90.05253358272948</t>
  </si>
  <si>
    <t>89.69344500713912</t>
  </si>
  <si>
    <t>89.71184717188535</t>
  </si>
  <si>
    <t>88.97521303104418</t>
  </si>
  <si>
    <t>88.33988744179581</t>
  </si>
  <si>
    <t>88.55164852151647</t>
  </si>
  <si>
    <t>90.77076096602596</t>
  </si>
  <si>
    <t>91.75598084273814</t>
  </si>
  <si>
    <t>90.4576867227244</t>
  </si>
  <si>
    <t>91.56261680021751</t>
  </si>
  <si>
    <t>89.90520863280862</t>
  </si>
  <si>
    <t>91.08382371448162</t>
  </si>
  <si>
    <t>93.42260557146892</t>
  </si>
  <si>
    <t>93.26608894623286</t>
  </si>
  <si>
    <t>95.62326727374645</t>
  </si>
  <si>
    <t>98.75395016623132</t>
  </si>
  <si>
    <t>97.86998603304248</t>
  </si>
  <si>
    <t>98.86443377662016</t>
  </si>
  <si>
    <t>98.57899356813374</t>
  </si>
  <si>
    <t>99.18671437391366</t>
  </si>
  <si>
    <t>99.48136390722735</t>
  </si>
  <si>
    <t>99.62868984142678</t>
  </si>
  <si>
    <t>99.43532680111772</t>
  </si>
  <si>
    <t>97.34513926804871</t>
  </si>
  <si>
    <t>93.47784679084045</t>
  </si>
  <si>
    <t>94.65646144628275</t>
  </si>
  <si>
    <t>98.1093978881836</t>
  </si>
  <si>
    <t>99.11306210761751</t>
  </si>
  <si>
    <t>98.70788787086002</t>
  </si>
  <si>
    <t>96.52860750179337</t>
  </si>
  <si>
    <t>96.97249331043098</t>
  </si>
  <si>
    <t>97.53662181050231</t>
  </si>
  <si>
    <t>98.65559307041558</t>
  </si>
  <si>
    <t>98.84056312649571</t>
  </si>
  <si>
    <t>100.43118109943458</t>
  </si>
  <si>
    <t>99.4139383115322</t>
  </si>
  <si>
    <t>100.0520357800591</t>
  </si>
  <si>
    <t>99.98728484877091</t>
  </si>
  <si>
    <t>101.30971676364277</t>
  </si>
  <si>
    <t>102.0495576521626</t>
  </si>
  <si>
    <t>99.43242008878916</t>
  </si>
  <si>
    <t>101.69813738757006</t>
  </si>
  <si>
    <t>100.3941736705497</t>
  </si>
  <si>
    <t>99.97802928869943</t>
  </si>
  <si>
    <t>100.5976369622298</t>
  </si>
  <si>
    <t>99.76533087767736</t>
  </si>
  <si>
    <t>101.58715410799898</t>
  </si>
  <si>
    <t>100.79184936485692</t>
  </si>
  <si>
    <t>100.80108938151923</t>
  </si>
  <si>
    <t>102.74312513186656</t>
  </si>
  <si>
    <t>102.28076415773906</t>
  </si>
  <si>
    <t>102.91883859507425</t>
  </si>
  <si>
    <t>103.95459022711184</t>
  </si>
  <si>
    <t>104.34302204537109</t>
  </si>
  <si>
    <t>105.52670806757246</t>
  </si>
  <si>
    <t>106.21105642268905</t>
  </si>
  <si>
    <t>108.39353818494781</t>
  </si>
  <si>
    <t>107.42252145115594</t>
  </si>
  <si>
    <t>110.17837338726697</t>
  </si>
  <si>
    <t>108.19934739737675</t>
  </si>
  <si>
    <t>107.60746964732641</t>
  </si>
  <si>
    <t>108.90217418615819</t>
  </si>
  <si>
    <t>109.07786918788678</t>
  </si>
  <si>
    <t>109.28133605630353</t>
  </si>
  <si>
    <t>108.6709747032417</t>
  </si>
  <si>
    <t>107.8109364806472</t>
  </si>
  <si>
    <t>108.81892870377547</t>
  </si>
  <si>
    <t>107.5242627241909</t>
  </si>
  <si>
    <t>107.616727638724</t>
  </si>
  <si>
    <t>108.0421163674457</t>
  </si>
  <si>
    <t>106.25730895996092</t>
  </si>
  <si>
    <t>109.08711794959031</t>
  </si>
  <si>
    <t>109.66972703991512</t>
  </si>
  <si>
    <t>110.33559130723273</t>
  </si>
  <si>
    <t>109.873198321064</t>
  </si>
  <si>
    <t>110.41881170268252</t>
  </si>
  <si>
    <t>110.43730142578804</t>
  </si>
  <si>
    <t>110.89045525184278</t>
  </si>
  <si>
    <t>110.52977403650894</t>
  </si>
  <si>
    <t>109.9009327005481</t>
  </si>
  <si>
    <t>109.95740702951463</t>
  </si>
  <si>
    <t>110.37514166824103</t>
  </si>
  <si>
    <t>109.80887899971687</t>
  </si>
  <si>
    <t>109.62322529782968</t>
  </si>
  <si>
    <t>112.21317056048349</t>
  </si>
  <si>
    <t>113.85626683538005</t>
  </si>
  <si>
    <t>113.76345402313011</t>
  </si>
  <si>
    <t>115.56433699443272</t>
  </si>
  <si>
    <t>117.16103826067797</t>
  </si>
  <si>
    <t>118.30282845629755</t>
  </si>
  <si>
    <t>118.50708719310164</t>
  </si>
  <si>
    <t>118.48848828096797</t>
  </si>
  <si>
    <t>116.43695895905154</t>
  </si>
  <si>
    <t>117.22599985100139</t>
  </si>
  <si>
    <t>120.07590123244323</t>
  </si>
  <si>
    <t>119.18471115931088</t>
  </si>
  <si>
    <t>119.33324360923929</t>
  </si>
  <si>
    <t>118.82267963456941</t>
  </si>
  <si>
    <t>119.8902368658516</t>
  </si>
  <si>
    <t>119.7509884749544</t>
  </si>
  <si>
    <t>119.73240950808199</t>
  </si>
  <si>
    <t>119.6860058634922</t>
  </si>
  <si>
    <t>120.79997761816547</t>
  </si>
  <si>
    <t>119.66744302957726</t>
  </si>
  <si>
    <t>120.512201101412</t>
  </si>
  <si>
    <t>120.44722247989199</t>
  </si>
  <si>
    <t>119.54675909305833</t>
  </si>
  <si>
    <t>118.51635542651496</t>
  </si>
  <si>
    <t>118.1543054086664</t>
  </si>
  <si>
    <t>118.32141375236613</t>
  </si>
  <si>
    <t>118.64629321506366</t>
  </si>
  <si>
    <t>126.62042694771789</t>
  </si>
  <si>
    <t>129.69310601453216</t>
  </si>
  <si>
    <t>130.17584697190685</t>
  </si>
  <si>
    <t>132.63580929174148</t>
  </si>
  <si>
    <t>135.49499794725557</t>
  </si>
  <si>
    <t>135.6342269430198</t>
  </si>
  <si>
    <t>137.3887362317974</t>
  </si>
  <si>
    <t>136.60897574832364</t>
  </si>
  <si>
    <t>138.63263195344018</t>
  </si>
  <si>
    <t>139.23608138855823</t>
  </si>
  <si>
    <t>139.52383823446235</t>
  </si>
  <si>
    <t>139.8580482037101</t>
  </si>
  <si>
    <t>140.1735810879128</t>
  </si>
  <si>
    <t>139.97869944108623</t>
  </si>
  <si>
    <t>139.94156225112863</t>
  </si>
  <si>
    <t>140.6378151582034</t>
  </si>
  <si>
    <t>139.35670861496297</t>
  </si>
  <si>
    <t>139.36602256621097</t>
  </si>
  <si>
    <t>140.80489434762455</t>
  </si>
  <si>
    <t>141.63107248289532</t>
  </si>
  <si>
    <t>140.17362257235595</t>
  </si>
  <si>
    <t>139.3567106016389</t>
  </si>
  <si>
    <t>142.1230588936511</t>
  </si>
  <si>
    <t>142.38300424233887</t>
  </si>
  <si>
    <t>143.0420957496708</t>
  </si>
  <si>
    <t>143.19988584745545</t>
  </si>
  <si>
    <t>143.30201057833426</t>
  </si>
  <si>
    <t>144.29530876814974</t>
  </si>
  <si>
    <t>146.45826810300966</t>
  </si>
  <si>
    <t>146.19833055512103</t>
  </si>
  <si>
    <t>145.30714609559857</t>
  </si>
  <si>
    <t>147.4422626833077</t>
  </si>
  <si>
    <t>149.41608498619436</t>
  </si>
  <si>
    <t>152.7860663449756</t>
  </si>
  <si>
    <t>151.45484816891104</t>
  </si>
  <si>
    <t>153.59601538216356</t>
  </si>
  <si>
    <t>155.51372445079085</t>
  </si>
  <si>
    <t>145.0964979990147</t>
  </si>
  <si>
    <t>147.00494218026637</t>
  </si>
  <si>
    <t>145.18959082756038</t>
  </si>
  <si>
    <t>140.3486644046289</t>
  </si>
  <si>
    <t>140.54420045359245</t>
  </si>
  <si>
    <t>141.45651963953426</t>
  </si>
  <si>
    <t>142.3781878380183</t>
  </si>
  <si>
    <t>140.80489304440042</t>
  </si>
  <si>
    <t>141.8940657747593</t>
  </si>
  <si>
    <t>142.26645041669286</t>
  </si>
  <si>
    <t>143.00190278680418</t>
  </si>
  <si>
    <t>138.30995030117762</t>
  </si>
  <si>
    <t>137.9375798862545</t>
  </si>
  <si>
    <t>136.38291717806206</t>
  </si>
  <si>
    <t>133.6552684662601</t>
  </si>
  <si>
    <t>133.47836758167824</t>
  </si>
  <si>
    <t>132.84530052873063</t>
  </si>
  <si>
    <t>134.72583857287557</t>
  </si>
  <si>
    <t>139.34330797596203</t>
  </si>
  <si>
    <t>140.58146085384553</t>
  </si>
  <si>
    <t>144.12831953901758</t>
  </si>
  <si>
    <t>145.55264643071882</t>
  </si>
  <si>
    <t>145.51542094635556</t>
  </si>
  <si>
    <t>146.72569286856637</t>
  </si>
  <si>
    <t>147.3772983921249</t>
  </si>
  <si>
    <t>148.5688910223825</t>
  </si>
  <si>
    <t>153.1863815213667</t>
  </si>
  <si>
    <t>153.71703753447918</t>
  </si>
  <si>
    <t>153.3074119098402</t>
  </si>
  <si>
    <t>153.4377853833935</t>
  </si>
  <si>
    <t>156.8077604598798</t>
  </si>
  <si>
    <t>158.26003492777312</t>
  </si>
  <si>
    <t>153.57742340014647</t>
  </si>
  <si>
    <t>151.7433856654467</t>
  </si>
  <si>
    <t>149.40674906027624</t>
  </si>
  <si>
    <t>148.00102302817956</t>
  </si>
  <si>
    <t>141.02827475066536</t>
  </si>
  <si>
    <t>141.7451009640054</t>
  </si>
  <si>
    <t>145.13373506151862</t>
  </si>
  <si>
    <t>146.958412319791</t>
  </si>
  <si>
    <t>145.56198149333832</t>
  </si>
  <si>
    <t>143.54186005791294</t>
  </si>
  <si>
    <t>143.7652834907857</t>
  </si>
  <si>
    <t>147.94513636024683</t>
  </si>
  <si>
    <t>149.51850431451462</t>
  </si>
  <si>
    <t>153.78219770982787</t>
  </si>
  <si>
    <t>152.27407848542074</t>
  </si>
  <si>
    <t>150.6914580856637</t>
  </si>
  <si>
    <t>150.3097822793125</t>
  </si>
  <si>
    <t>152.83263700683494</t>
  </si>
  <si>
    <t>152.64642834891077</t>
  </si>
  <si>
    <t>151.55723876558682</t>
  </si>
  <si>
    <t>148.92267592788014</t>
  </si>
  <si>
    <t>149.91879985850298</t>
  </si>
  <si>
    <t>151.59447658309034</t>
  </si>
  <si>
    <t>153.6052820804261</t>
  </si>
  <si>
    <t>155.76511134774483</t>
  </si>
  <si>
    <t>157.468702177652</t>
  </si>
  <si>
    <t>154.90859397033526</t>
  </si>
  <si>
    <t>154.39665621079357</t>
  </si>
  <si>
    <t>157.0497918047768</t>
  </si>
  <si>
    <t>157.04978642660035</t>
  </si>
  <si>
    <t>158.86511583929652</t>
  </si>
  <si>
    <t>161.06970468787702</t>
  </si>
  <si>
    <t>161.0043493771197</t>
  </si>
  <si>
    <t>162.75915067764288</t>
  </si>
  <si>
    <t>162.53514389302578</t>
  </si>
  <si>
    <t>166.3154825307783</t>
  </si>
  <si>
    <t>166.17547410140227</t>
  </si>
  <si>
    <t>165.81144699299796</t>
  </si>
  <si>
    <t>161.98441382214773</t>
  </si>
  <si>
    <t>165.1766854904113</t>
  </si>
  <si>
    <t>161.16303002928433</t>
  </si>
  <si>
    <t>168.60235273043125</t>
  </si>
  <si>
    <t>169.95578642308325</t>
  </si>
  <si>
    <t>172.8960243916973</t>
  </si>
  <si>
    <t>175.08022294101988</t>
  </si>
  <si>
    <t>174.26817529144103</t>
  </si>
  <si>
    <t>172.93335008974077</t>
  </si>
  <si>
    <t>173.21338430282142</t>
  </si>
  <si>
    <t>172.70935425579583</t>
  </si>
  <si>
    <t>173.56810993526767</t>
  </si>
  <si>
    <t>173.94145720575494</t>
  </si>
  <si>
    <t>173.81076084174035</t>
  </si>
  <si>
    <t>176.51764841345016</t>
  </si>
  <si>
    <t>177.63779912644713</t>
  </si>
  <si>
    <t>180.9420595970499</t>
  </si>
  <si>
    <t>182.47283861035564</t>
  </si>
  <si>
    <t>187.531939441855</t>
  </si>
  <si>
    <t>187.61593176136978</t>
  </si>
  <si>
    <t>192.6003283768108</t>
  </si>
  <si>
    <t>194.53257855254796</t>
  </si>
  <si>
    <t>192.99238964115347</t>
  </si>
  <si>
    <t>194.75655508044838</t>
  </si>
  <si>
    <t>194.5232159790668</t>
  </si>
  <si>
    <t>194.3365060396215</t>
  </si>
  <si>
    <t>196.10066174991445</t>
  </si>
  <si>
    <t>193.23509582400828</t>
  </si>
  <si>
    <t>194.10314694136335</t>
  </si>
  <si>
    <t>194.02849388354988</t>
  </si>
  <si>
    <t>195.8766453513056</t>
  </si>
  <si>
    <t>197.3327812321945</t>
  </si>
  <si>
    <t>195.85800006571623</t>
  </si>
  <si>
    <t>193.82312649180963</t>
  </si>
  <si>
    <t>195.42858979080063</t>
  </si>
  <si>
    <t>195.45658078803504</t>
  </si>
  <si>
    <t>196.81007414876356</t>
  </si>
  <si>
    <t>200.4223662960803</t>
  </si>
  <si>
    <t>202.55053597520313</t>
  </si>
  <si>
    <t>201.81317305281732</t>
  </si>
  <si>
    <t>205.07076377681096</t>
  </si>
  <si>
    <t>204.8840703261617</t>
  </si>
  <si>
    <t>203.0359179512844</t>
  </si>
  <si>
    <t>199.24628235533874</t>
  </si>
  <si>
    <t>201.04776467417048</t>
  </si>
  <si>
    <t>197.76215644794559</t>
  </si>
  <si>
    <t>185.49710534780246</t>
  </si>
  <si>
    <t>178.53385935291138</t>
  </si>
  <si>
    <t>177.19908016966113</t>
  </si>
  <si>
    <t>174.81709806900656</t>
  </si>
  <si>
    <t>172.52391779345135</t>
  </si>
  <si>
    <t>177.95269208744165</t>
  </si>
  <si>
    <t>180.64840988546254</t>
  </si>
  <si>
    <t>176.1555846595629</t>
  </si>
  <si>
    <t>173.5067174701342</t>
  </si>
  <si>
    <t>172.9918884591952</t>
  </si>
  <si>
    <t>172.6268561571288</t>
  </si>
  <si>
    <t>175.46294628059644</t>
  </si>
  <si>
    <t>178.59855944953858</t>
  </si>
  <si>
    <t>177.29753635828723</t>
  </si>
  <si>
    <t>179.5626463215985</t>
  </si>
  <si>
    <t>177.04476107889602</t>
  </si>
  <si>
    <t>175.95900812536783</t>
  </si>
  <si>
    <t>174.7422156979275</t>
  </si>
  <si>
    <t>175.06045007209715</t>
  </si>
  <si>
    <t>175.03241732074108</t>
  </si>
  <si>
    <t>174.77033237442853</t>
  </si>
  <si>
    <t>177.39108847426166</t>
  </si>
  <si>
    <t>181.41591892998136</t>
  </si>
  <si>
    <t>184.2519866963076</t>
  </si>
  <si>
    <t>184.5608910574645</t>
  </si>
  <si>
    <t>186.72305888111117</t>
  </si>
  <si>
    <t>186.96641147307668</t>
  </si>
  <si>
    <t>182.73568509299562</t>
  </si>
  <si>
    <t>180.47989637287515</t>
  </si>
  <si>
    <t>179.13209080891187</t>
  </si>
  <si>
    <t>183.28792761685398</t>
  </si>
  <si>
    <t>192.4981593196183</t>
  </si>
  <si>
    <t>193.1440462328804</t>
  </si>
  <si>
    <t>194.2672134184774</t>
  </si>
  <si>
    <t>196.41064163557095</t>
  </si>
  <si>
    <t>201.37146669173697</t>
  </si>
  <si>
    <t>204.4977456860658</t>
  </si>
  <si>
    <t>193.20955663771878</t>
  </si>
  <si>
    <t>189.3344845800921</t>
  </si>
  <si>
    <t>182.7918020068688</t>
  </si>
  <si>
    <t>181.42525419495757</t>
  </si>
  <si>
    <t>181.7060735347878</t>
  </si>
  <si>
    <t>174.86386219575138</t>
  </si>
  <si>
    <t>171.1947827591735</t>
  </si>
  <si>
    <t>167.5443853319176</t>
  </si>
  <si>
    <t>167.94681477787535</t>
  </si>
  <si>
    <t>161.99389995554515</t>
  </si>
  <si>
    <t>156.58375972525525</t>
  </si>
  <si>
    <t>163.3136433580385</t>
  </si>
  <si>
    <t>161.67561336914187</t>
  </si>
  <si>
    <t>171.37261136982383</t>
  </si>
  <si>
    <t>173.8904486256372</t>
  </si>
  <si>
    <t>178.97299606484205</t>
  </si>
  <si>
    <t>183.50322312429472</t>
  </si>
  <si>
    <t>182.52039511418772</t>
  </si>
  <si>
    <t>178.2522449990613</t>
  </si>
  <si>
    <t>181.27547223311106</t>
  </si>
  <si>
    <t>186.23636044520578</t>
  </si>
  <si>
    <t>187.00382764683613</t>
  </si>
  <si>
    <t>184.08352758851538</t>
  </si>
  <si>
    <t>183.11942252817292</t>
  </si>
  <si>
    <t>182.417436157642</t>
  </si>
  <si>
    <t>187.219126312243</t>
  </si>
  <si>
    <t>196.5871202804083</t>
  </si>
  <si>
    <t>199.27082177502515</t>
  </si>
  <si>
    <t>201.69179184042721</t>
  </si>
  <si>
    <t>212.14517872998567</t>
  </si>
  <si>
    <t>215.82354352802435</t>
  </si>
  <si>
    <t>220.4027528507349</t>
  </si>
  <si>
    <t>212.19211440003744</t>
  </si>
  <si>
    <t>213.00846039243706</t>
  </si>
  <si>
    <t>211.13175323639044</t>
  </si>
  <si>
    <t>205.5391003630114</t>
  </si>
  <si>
    <t>207.5565764836091</t>
  </si>
  <si>
    <t>213.77792975887982</t>
  </si>
  <si>
    <t>209.18932089313137</t>
  </si>
  <si>
    <t>202.18911309646123</t>
  </si>
  <si>
    <t>201.76687079335122</t>
  </si>
  <si>
    <t>205.9332297061353</t>
  </si>
  <si>
    <t>189.31478273782375</t>
  </si>
  <si>
    <t>194.7103558401219</t>
  </si>
  <si>
    <t>190.38452733510405</t>
  </si>
  <si>
    <t>187.2691634387279</t>
  </si>
  <si>
    <t>190.16871568522387</t>
  </si>
  <si>
    <t>190.8724862060932</t>
  </si>
  <si>
    <t>184.17258345687193</t>
  </si>
  <si>
    <t>187.40990846759595</t>
  </si>
  <si>
    <t>189.60568993799222</t>
  </si>
  <si>
    <t>190.91936406349546</t>
  </si>
  <si>
    <t>194.18490200782887</t>
  </si>
  <si>
    <t>195.72381910702737</t>
  </si>
  <si>
    <t>193.2184139616029</t>
  </si>
  <si>
    <t>199.73062869308222</t>
  </si>
  <si>
    <t>191.95158203142313</t>
  </si>
  <si>
    <t>188.7424048564769</t>
  </si>
  <si>
    <t>183.03712189610306</t>
  </si>
  <si>
    <t>184.29457224898505</t>
  </si>
  <si>
    <t>183.39371872479384</t>
  </si>
  <si>
    <t>177.8949322689195</t>
  </si>
  <si>
    <t>181.09473951941322</t>
  </si>
  <si>
    <t>180.81319965512992</t>
  </si>
  <si>
    <t>177.24743643879515</t>
  </si>
  <si>
    <t>178.83329010786622</t>
  </si>
  <si>
    <t>180.11883907543555</t>
  </si>
  <si>
    <t>178.78635573251918</t>
  </si>
  <si>
    <t>184.74498605538605</t>
  </si>
  <si>
    <t>184.81064131309313</t>
  </si>
  <si>
    <t>183.68463013332843</t>
  </si>
  <si>
    <t>187.69140867033934</t>
  </si>
  <si>
    <t>191.79206846482043</t>
  </si>
  <si>
    <t>192.13924356488624</t>
  </si>
  <si>
    <t>196.98118176195848</t>
  </si>
  <si>
    <t>191.70762351140476</t>
  </si>
  <si>
    <t>195.35787276990806</t>
  </si>
  <si>
    <t>193.65002715294693</t>
  </si>
  <si>
    <t>185.68334642906262</t>
  </si>
  <si>
    <t>188.55471473523326</t>
  </si>
  <si>
    <t>192.6647444540001</t>
  </si>
  <si>
    <t>191.39797927145474</t>
  </si>
  <si>
    <t>192.31753729285936</t>
  </si>
  <si>
    <t>191.32288615860972</t>
  </si>
  <si>
    <t>190.40329426534464</t>
  </si>
  <si>
    <t>192.12050263510284</t>
  </si>
  <si>
    <t>189.64325628067607</t>
  </si>
  <si>
    <t>191.21967485445145</t>
  </si>
  <si>
    <t>193.25592629734388</t>
  </si>
  <si>
    <t>193.8477570414162</t>
  </si>
  <si>
    <t>191.06459992055858</t>
  </si>
  <si>
    <t>181.87555540949893</t>
  </si>
  <si>
    <t>177.63949891124383</t>
  </si>
  <si>
    <t>177.20553894672503</t>
  </si>
  <si>
    <t>176.441350208185</t>
  </si>
  <si>
    <t>177.83765657432366</t>
  </si>
  <si>
    <t>175.99792979950053</t>
  </si>
  <si>
    <t>170.66752042439037</t>
  </si>
  <si>
    <t>166.70510131728355</t>
  </si>
  <si>
    <t>164.94088239152106</t>
  </si>
  <si>
    <t>166.31827938188198</t>
  </si>
  <si>
    <t>169.11083373571293</t>
  </si>
  <si>
    <t>167.5541943483513</t>
  </si>
  <si>
    <t>163.2143714937508</t>
  </si>
  <si>
    <t>165.80882626192724</t>
  </si>
  <si>
    <t>165.5635561362433</t>
  </si>
  <si>
    <t>161.45959618920554</t>
  </si>
  <si>
    <t>164.95028848092676</t>
  </si>
  <si>
    <t>163.46913846552775</t>
  </si>
  <si>
    <t>163.68610043376017</t>
  </si>
  <si>
    <t>162.55396507549324</t>
  </si>
  <si>
    <t>164.24272777084872</t>
  </si>
  <si>
    <t>167.10130818880873</t>
  </si>
  <si>
    <t>167.865513630183</t>
  </si>
  <si>
    <t>166.03527711227</t>
  </si>
  <si>
    <t>163.61063155320687</t>
  </si>
  <si>
    <t>164.34649846665437</t>
  </si>
  <si>
    <t>163.1200291595634</t>
  </si>
  <si>
    <t>167.9692755721898</t>
  </si>
  <si>
    <t>173.47899049468157</t>
  </si>
  <si>
    <t>171.20528122616557</t>
  </si>
  <si>
    <t>168.34667319093703</t>
  </si>
  <si>
    <t>166.5164243186214</t>
  </si>
  <si>
    <t>169.0542197590509</t>
  </si>
  <si>
    <t>164.51634136879525</t>
  </si>
  <si>
    <t>167.59192388326497</t>
  </si>
  <si>
    <t>182.50762969915561</t>
  </si>
  <si>
    <t>179.25277503797233</t>
  </si>
  <si>
    <t>185.57378497999258</t>
  </si>
  <si>
    <t>180.0075442219879</t>
  </si>
  <si>
    <t>177.44139342686455</t>
  </si>
  <si>
    <t>177.45082691925714</t>
  </si>
  <si>
    <t>177.9131331979434</t>
  </si>
  <si>
    <t>178.290490146803</t>
  </si>
  <si>
    <t>179.72449731798804</t>
  </si>
  <si>
    <t>177.02625981508174</t>
  </si>
  <si>
    <t>171.16752219528908</t>
  </si>
  <si>
    <t>168.96934982646434</t>
  </si>
  <si>
    <t>169.48822518512236</t>
  </si>
  <si>
    <t>164.93147403060914</t>
  </si>
  <si>
    <t>166.70509537235708</t>
  </si>
  <si>
    <t>161.44072832533223</t>
  </si>
  <si>
    <t>162.28037887436292</t>
  </si>
  <si>
    <t>165.5729557190622</t>
  </si>
  <si>
    <t>165.18618744158186</t>
  </si>
  <si>
    <t>164.58235582118522</t>
  </si>
  <si>
    <t>164.29931976186785</t>
  </si>
  <si>
    <t>168.00706412623768</t>
  </si>
  <si>
    <t>164.45971238042503</t>
  </si>
  <si>
    <t>165.04464320641236</t>
  </si>
  <si>
    <t>164.74273645473102</t>
  </si>
  <si>
    <t>164.78991605894672</t>
  </si>
  <si>
    <t>163.13892092006097</t>
  </si>
  <si>
    <t>162.5728452816168</t>
  </si>
  <si>
    <t>161.1859956828024</t>
  </si>
  <si>
    <t>152.28940041924687</t>
  </si>
  <si>
    <t>152.31773600305084</t>
  </si>
  <si>
    <t>148.3883053920417</t>
  </si>
  <si>
    <t>144.2083454396312</t>
  </si>
  <si>
    <t>146.6878047164881</t>
  </si>
  <si>
    <t>147.95129794287914</t>
  </si>
  <si>
    <t>146.69731433092153</t>
  </si>
  <si>
    <t>147.69477656397513</t>
  </si>
  <si>
    <t>149.18627298312956</t>
  </si>
  <si>
    <t>148.7207567449037</t>
  </si>
  <si>
    <t>147.52379464193297</t>
  </si>
  <si>
    <t>144.17032350023467</t>
  </si>
  <si>
    <t>144.1513413884928</t>
  </si>
  <si>
    <t>145.63334604959513</t>
  </si>
  <si>
    <t>144.26534180174306</t>
  </si>
  <si>
    <t>147.10581594472146</t>
  </si>
  <si>
    <t>145.6428012588506</t>
  </si>
  <si>
    <t>143.44834473211307</t>
  </si>
  <si>
    <t>142.9258471258409</t>
  </si>
  <si>
    <t>141.6528643958678</t>
  </si>
  <si>
    <t>138.69837006518597</t>
  </si>
  <si>
    <t>136.4849314855763</t>
  </si>
  <si>
    <t>135.73442360714938</t>
  </si>
  <si>
    <t>139.3063829193028</t>
  </si>
  <si>
    <t>136.97892371528877</t>
  </si>
  <si>
    <t>139.12586268550515</t>
  </si>
  <si>
    <t>146.2603367840856</t>
  </si>
  <si>
    <t>139.21138930737155</t>
  </si>
  <si>
    <t>141.12086922531063</t>
  </si>
  <si>
    <t>140.20887230781273</t>
  </si>
  <si>
    <t>140.27539894990034</t>
  </si>
  <si>
    <t>137.96688931260115</t>
  </si>
  <si>
    <t>136.84589323172517</t>
  </si>
  <si>
    <t>135.14543267806633</t>
  </si>
  <si>
    <t>135.39244888362538</t>
  </si>
  <si>
    <t>134.0244552569301</t>
  </si>
  <si>
    <t>135.91491813278006</t>
  </si>
  <si>
    <t>144.4363261509632</t>
  </si>
  <si>
    <t>146.3933133823777</t>
  </si>
  <si>
    <t>143.92334699122958</t>
  </si>
  <si>
    <t>144.7688327123664</t>
  </si>
  <si>
    <t>146.29829287459125</t>
  </si>
  <si>
    <t>145.6428320220215</t>
  </si>
  <si>
    <t>143.31534866287558</t>
  </si>
  <si>
    <t>138.70789682890765</t>
  </si>
  <si>
    <t>139.77187253067981</t>
  </si>
  <si>
    <t>140.27536896992083</t>
  </si>
  <si>
    <t>140.38935846104377</t>
  </si>
  <si>
    <t>143.1253631904822</t>
  </si>
  <si>
    <t>141.14938110678472</t>
  </si>
  <si>
    <t>141.65286611984322</t>
  </si>
  <si>
    <t>140.19936798028823</t>
  </si>
  <si>
    <t>139.84787717069577</t>
  </si>
  <si>
    <t>139.61036045163914</t>
  </si>
  <si>
    <t>140.39885870388252</t>
  </si>
  <si>
    <t>146.222302127447</t>
  </si>
  <si>
    <t>147.17231451972418</t>
  </si>
  <si>
    <t>149.3192442259762</t>
  </si>
  <si>
    <t>154.72469497352532</t>
  </si>
  <si>
    <t>152.08723839673544</t>
  </si>
  <si>
    <t>141.0011321025644</t>
  </si>
  <si>
    <t>139.3559037955206</t>
  </si>
  <si>
    <t>133.16720632050036</t>
  </si>
  <si>
    <t>138.4759007290139</t>
  </si>
  <si>
    <t>135.59675423506744</t>
  </si>
  <si>
    <t>134.44894868892703</t>
  </si>
  <si>
    <t>131.4932784258238</t>
  </si>
  <si>
    <t>133.12894520972807</t>
  </si>
  <si>
    <t>136.1611040882564</t>
  </si>
  <si>
    <t>134.3246051379367</t>
  </si>
  <si>
    <t>127.16981354911653</t>
  </si>
  <si>
    <t>126.25151722257682</t>
  </si>
  <si>
    <t>121.88021835980574</t>
  </si>
  <si>
    <t>125.24720849569</t>
  </si>
  <si>
    <t>127.49500309530916</t>
  </si>
  <si>
    <t>132.03849654905272</t>
  </si>
  <si>
    <t>131.90458318360618</t>
  </si>
  <si>
    <t>133.57849887557398</t>
  </si>
  <si>
    <t>130.42199614558592</t>
  </si>
  <si>
    <t>132.22981426637645</t>
  </si>
  <si>
    <t>134.93675584834094</t>
  </si>
  <si>
    <t>134.362846704059</t>
  </si>
  <si>
    <t>138.38023352742474</t>
  </si>
  <si>
    <t>139.241130416528</t>
  </si>
  <si>
    <t>140.67590494967786</t>
  </si>
  <si>
    <t>136.1324283452749</t>
  </si>
  <si>
    <t>136.1706647335086</t>
  </si>
  <si>
    <t>135.58717544143266</t>
  </si>
  <si>
    <t>135.778467209657</t>
  </si>
  <si>
    <t>143.36375720947706</t>
  </si>
  <si>
    <t>140.15937457238851</t>
  </si>
  <si>
    <t>136.08459646305332</t>
  </si>
  <si>
    <t>155.12896297197713</t>
  </si>
  <si>
    <t>159.55767785495013</t>
  </si>
  <si>
    <t>159.7394206585225</t>
  </si>
  <si>
    <t>162.5802854829116</t>
  </si>
  <si>
    <t>165.0289938116887</t>
  </si>
  <si>
    <t>165.38289506834667</t>
  </si>
  <si>
    <t>165.95681821092316</t>
  </si>
  <si>
    <t>166.3872541726547</t>
  </si>
  <si>
    <t>166.85597299593854</t>
  </si>
  <si>
    <t>172.68116731093411</t>
  </si>
  <si>
    <t>169.01768058626865</t>
  </si>
  <si>
    <t>168.00378809771448</t>
  </si>
  <si>
    <t>169.30466889286086</t>
  </si>
  <si>
    <t>172.30813819463683</t>
  </si>
  <si>
    <t>175.00555239386986</t>
  </si>
  <si>
    <t>177.1863748246806</t>
  </si>
  <si>
    <t>175.18726335675072</t>
  </si>
  <si>
    <t>175.0437839495579</t>
  </si>
  <si>
    <t>175.23511120361263</t>
  </si>
  <si>
    <t>174.8907304275939</t>
  </si>
  <si>
    <t>172.0881652436731</t>
  </si>
  <si>
    <t>174.45071364685435</t>
  </si>
  <si>
    <t>172.48033528852113</t>
  </si>
  <si>
    <t>170.46205446924694</t>
  </si>
  <si>
    <t>169.3428984238058</t>
  </si>
  <si>
    <t>171.2751035516689</t>
  </si>
  <si>
    <t>172.4516121374947</t>
  </si>
  <si>
    <t>169.56294552571902</t>
  </si>
  <si>
    <t>166.3681253045695</t>
  </si>
  <si>
    <t>161.21244843014296</t>
  </si>
  <si>
    <t>162.04463824772424</t>
  </si>
  <si>
    <t>165.55508809653782</t>
  </si>
  <si>
    <t>165.67946344018205</t>
  </si>
  <si>
    <t>170.67249146124544</t>
  </si>
  <si>
    <t>179.78817024978218</t>
  </si>
  <si>
    <t>175.39771743101832</t>
  </si>
  <si>
    <t>175.4740984572364</t>
  </si>
  <si>
    <t>173.89575033891208</t>
  </si>
  <si>
    <t>179.5738784899552</t>
  </si>
  <si>
    <t>177.504765954013</t>
  </si>
  <si>
    <t>174.0016342446448</t>
  </si>
  <si>
    <t>175.8301652774745</t>
  </si>
  <si>
    <t>174.00161612189223</t>
  </si>
  <si>
    <t>172.25966237640714</t>
  </si>
  <si>
    <t>173.0296002341429</t>
  </si>
  <si>
    <t>178.05333079198104</t>
  </si>
  <si>
    <t>178.82321742474596</t>
  </si>
  <si>
    <t>185.81988557903648</t>
  </si>
  <si>
    <t>186.53203846548251</t>
  </si>
  <si>
    <t>188.42794600841444</t>
  </si>
  <si>
    <t>187.30197431321477</t>
  </si>
  <si>
    <t>184.7323496804093</t>
  </si>
  <si>
    <t>184.4051591607957</t>
  </si>
  <si>
    <t>186.19519307375813</t>
  </si>
  <si>
    <t>187.95641484788797</t>
  </si>
  <si>
    <t>189.47698577649268</t>
  </si>
  <si>
    <t>190.525955114231</t>
  </si>
  <si>
    <t>189.86191855270312</t>
  </si>
  <si>
    <t>189.35186273374157</t>
  </si>
  <si>
    <t>188.86105591668135</t>
  </si>
  <si>
    <t>192.46040729461959</t>
  </si>
  <si>
    <t>201.6224356354477</t>
  </si>
  <si>
    <t>199.39930082901236</t>
  </si>
  <si>
    <t>199.91899923872833</t>
  </si>
  <si>
    <t>200.95840930256915</t>
  </si>
  <si>
    <t>201.17974211869736</t>
  </si>
  <si>
    <t>199.5821728105836</t>
  </si>
  <si>
    <t>200.9584017167613</t>
  </si>
  <si>
    <t>197.56110268903427</t>
  </si>
  <si>
    <t>194.31787744334224</t>
  </si>
  <si>
    <t>194.1157246480426</t>
  </si>
  <si>
    <t>192.45078878349545</t>
  </si>
  <si>
    <t>191.9984613218599</t>
  </si>
  <si>
    <t>184.79009399437754</t>
  </si>
  <si>
    <t>186.76299889653464</t>
  </si>
  <si>
    <t>190.45862563395053</t>
  </si>
  <si>
    <t>189.09202914491084</t>
  </si>
  <si>
    <t>192.47967105899107</t>
  </si>
  <si>
    <t>182.5188246324665</t>
  </si>
  <si>
    <t>181.51794059785414</t>
  </si>
  <si>
    <t>181.44093659594358</t>
  </si>
  <si>
    <t>178.89059976730974</t>
  </si>
  <si>
    <t>180.9116250185708</t>
  </si>
  <si>
    <t>177.08130746298238</t>
  </si>
  <si>
    <t>171.69184289146017</t>
  </si>
  <si>
    <t>175.3489829540375</t>
  </si>
  <si>
    <t>172.82750911436074</t>
  </si>
  <si>
    <t>170.77760991060532</t>
  </si>
  <si>
    <t>174.0016108185999</t>
  </si>
  <si>
    <t>176.27287331485218</t>
  </si>
  <si>
    <t>178.2842833934972</t>
  </si>
  <si>
    <t>182.14348110324798</t>
  </si>
  <si>
    <t>186.483931018721</t>
  </si>
  <si>
    <t>189.0344861106967</t>
  </si>
  <si>
    <t>178.3190653245001</t>
  </si>
  <si>
    <t>176.37346673128388</t>
  </si>
  <si>
    <t>171.7756270227433</t>
  </si>
  <si>
    <t>178.15450591612336</t>
  </si>
  <si>
    <t>177.4962994219201</t>
  </si>
  <si>
    <t>180.51635590620404</t>
  </si>
  <si>
    <t>179.07408878692837</t>
  </si>
  <si>
    <t>177.10913544757844</t>
  </si>
  <si>
    <t>175.80234345376928</t>
  </si>
  <si>
    <t>176.69288579929017</t>
  </si>
  <si>
    <t>180.80672481173755</t>
  </si>
  <si>
    <t>183.66225291315973</t>
  </si>
  <si>
    <t>191.60929934913648</t>
  </si>
  <si>
    <t>181.87149451464097</t>
  </si>
  <si>
    <t>178.27066651669472</t>
  </si>
  <si>
    <t>176.57670211875742</t>
  </si>
  <si>
    <t>178.14484782134556</t>
  </si>
  <si>
    <t>183.50737020862573</t>
  </si>
  <si>
    <t>186.6339141682549</t>
  </si>
  <si>
    <t>187.53414517748695</t>
  </si>
  <si>
    <t>186.39192309165034</t>
  </si>
  <si>
    <t>186.33387140753496</t>
  </si>
  <si>
    <t>193.6904050250718</t>
  </si>
  <si>
    <t>194.36797707241618</t>
  </si>
  <si>
    <t>201.211510029242</t>
  </si>
  <si>
    <t>203.27328749440508</t>
  </si>
  <si>
    <t>211.49136547393354</t>
  </si>
  <si>
    <t>207.4065192671115</t>
  </si>
  <si>
    <t>206.08039298823297</t>
  </si>
  <si>
    <t>204.4058118166192</t>
  </si>
  <si>
    <t>205.9158184612655</t>
  </si>
  <si>
    <t>205.55769076957827</t>
  </si>
  <si>
    <t>210.72663862099137</t>
  </si>
  <si>
    <t>199.31429060293786</t>
  </si>
  <si>
    <t>192.39332511044088</t>
  </si>
  <si>
    <t>193.26449370460386</t>
  </si>
  <si>
    <t>191.0284983049469</t>
  </si>
  <si>
    <t>195.9070691422756</t>
  </si>
  <si>
    <t>193.86466677959848</t>
  </si>
  <si>
    <t>190.86394760987295</t>
  </si>
  <si>
    <t>199.93381730627166</t>
  </si>
  <si>
    <t>195.08427904240824</t>
  </si>
  <si>
    <t>194.5034709891432</t>
  </si>
  <si>
    <t>199.72083913332148</t>
  </si>
  <si>
    <t>204.45419892685055</t>
  </si>
  <si>
    <t>202.04396795179096</t>
  </si>
  <si>
    <t>202.86676354404193</t>
  </si>
  <si>
    <t>204.7445953518185</t>
  </si>
  <si>
    <t>202.7893045551205</t>
  </si>
  <si>
    <t>198.94647457765842</t>
  </si>
  <si>
    <t>197.28157660020477</t>
  </si>
  <si>
    <t>203.2732967669091</t>
  </si>
  <si>
    <t>206.2256151195166</t>
  </si>
  <si>
    <t>207.15482819617813</t>
  </si>
  <si>
    <t>215.1018444019551</t>
  </si>
  <si>
    <t>224.82026993858094</t>
  </si>
  <si>
    <t>222.5745621723745</t>
  </si>
  <si>
    <t>225.18809098737293</t>
  </si>
  <si>
    <t>224.56860428856572</t>
  </si>
  <si>
    <t>227.23047701762619</t>
  </si>
  <si>
    <t>228.76956337246105</t>
  </si>
  <si>
    <t>230.2795832201372</t>
  </si>
  <si>
    <t>229.485849067088</t>
  </si>
  <si>
    <t>229.21484384384712</t>
  </si>
  <si>
    <t>231.0442776500197</t>
  </si>
  <si>
    <t>231.2475516839998</t>
  </si>
  <si>
    <t>231.73152262439143</t>
  </si>
  <si>
    <t>232.39945094389145</t>
  </si>
  <si>
    <t>232.31231854472063</t>
  </si>
  <si>
    <t>234.2095683505239</t>
  </si>
  <si>
    <t>237.13282229568551</t>
  </si>
  <si>
    <t>226.97109584772642</t>
  </si>
  <si>
    <t>229.130780613633</t>
  </si>
  <si>
    <t>223.34243289188873</t>
  </si>
  <si>
    <t>223.86774891430872</t>
  </si>
  <si>
    <t>227.06837035872329</t>
  </si>
  <si>
    <t>228.1287356311262</t>
  </si>
  <si>
    <t>224.9670862990078</t>
  </si>
  <si>
    <t>228.3622323992494</t>
  </si>
  <si>
    <t>230.95970420170946</t>
  </si>
  <si>
    <t>233.75172355572002</t>
  </si>
  <si>
    <t>231.82551917352484</t>
  </si>
  <si>
    <t>236.96206233622405</t>
  </si>
  <si>
    <t>233.37230857597996</t>
  </si>
  <si>
    <t>233.76141928052195</t>
  </si>
  <si>
    <t>233.3528657449935</t>
  </si>
  <si>
    <t>233.52795103751583</t>
  </si>
  <si>
    <t>229.08211756790098</t>
  </si>
  <si>
    <t>258.62699668968827</t>
  </si>
  <si>
    <t>263.27708783006307</t>
  </si>
  <si>
    <t>274.338173828125</t>
  </si>
  <si>
    <t>275.1942754231622</t>
  </si>
  <si>
    <t>270.79711247050847</t>
  </si>
  <si>
    <t>269.9994245605118</t>
  </si>
  <si>
    <t>270.9430367307594</t>
  </si>
  <si>
    <t>274.0658004775673</t>
  </si>
  <si>
    <t>273.190304064156</t>
  </si>
  <si>
    <t>269.2016220540232</t>
  </si>
  <si>
    <t>270.7386985239188</t>
  </si>
  <si>
    <t>265.8259438703963</t>
  </si>
  <si>
    <t>265.6896966223443</t>
  </si>
  <si>
    <t>269.0557153509197</t>
  </si>
  <si>
    <t>265.45626765290245</t>
  </si>
  <si>
    <t>268.31634482309175</t>
  </si>
  <si>
    <t>278.1030659876365</t>
  </si>
  <si>
    <t>278.00576264289015</t>
  </si>
  <si>
    <t>269.72700165587906</t>
  </si>
  <si>
    <t>262.3529087675665</t>
  </si>
  <si>
    <t>259.42471411343456</t>
  </si>
  <si>
    <t>262.72263214004283</t>
  </si>
  <si>
    <t>264.0359485467407</t>
  </si>
  <si>
    <t>264.66830091562883</t>
  </si>
  <si>
    <t>254.49249309074966</t>
  </si>
  <si>
    <t>257.255348123325</t>
  </si>
  <si>
    <t>258.0432794549013</t>
  </si>
  <si>
    <t>265.1741151900867</t>
  </si>
  <si>
    <t>264.8141375588108</t>
  </si>
  <si>
    <t>265.38868040819887</t>
  </si>
  <si>
    <t>269.7071108087501</t>
  </si>
  <si>
    <t>278.96924077303333</t>
  </si>
  <si>
    <t>282.2325066251723</t>
  </si>
  <si>
    <t>281.8123852965818</t>
  </si>
  <si>
    <t>284.5578313447248</t>
  </si>
  <si>
    <t>285.5348549069337</t>
  </si>
  <si>
    <t>286.66823282595425</t>
  </si>
  <si>
    <t>292.5108401406384</t>
  </si>
  <si>
    <t>292.1297362356867</t>
  </si>
  <si>
    <t>289.2768660212245</t>
  </si>
  <si>
    <t>288.5343272545952</t>
  </si>
  <si>
    <t>289.56023321660496</t>
  </si>
  <si>
    <t>286.47282583552675</t>
  </si>
  <si>
    <t>285.8670942347373</t>
  </si>
  <si>
    <t>292.9113750870159</t>
  </si>
  <si>
    <t>289.9900758684753</t>
  </si>
  <si>
    <t>285.3199682359481</t>
  </si>
  <si>
    <t>291.6803056271348</t>
  </si>
  <si>
    <t>294.7384038640419</t>
  </si>
  <si>
    <t>296.89761614549155</t>
  </si>
  <si>
    <t>294.35738283894</t>
  </si>
  <si>
    <t>290.4981048448022</t>
  </si>
  <si>
    <t>297.376402970837</t>
  </si>
  <si>
    <t>293.6441052102615</t>
  </si>
  <si>
    <t>300.19997167530215</t>
  </si>
  <si>
    <t>301.4016746198638</t>
  </si>
  <si>
    <t>304.74313516915475</t>
  </si>
  <si>
    <t>308.11390027479797</t>
  </si>
  <si>
    <t>305.49539962739146</t>
  </si>
  <si>
    <t>309.4524153684543</t>
  </si>
  <si>
    <t>291.8171149510494</t>
  </si>
  <si>
    <t>296.2821180336034</t>
  </si>
  <si>
    <t>297.00511645710526</t>
  </si>
  <si>
    <t>311.6701954322268</t>
  </si>
  <si>
    <t>301.8706515780258</t>
  </si>
  <si>
    <t>302.46669572565145</t>
  </si>
  <si>
    <t>319.3105113365255</t>
  </si>
  <si>
    <t>324.8893529034788</t>
  </si>
  <si>
    <t>319.339897779248</t>
  </si>
  <si>
    <t>313.89785235721996</t>
  </si>
  <si>
    <t>312.5397889266069</t>
  </si>
  <si>
    <t>319.3203318689465</t>
  </si>
  <si>
    <t>327.47840464588177</t>
  </si>
  <si>
    <t>336.4084466183615</t>
  </si>
  <si>
    <t>336.3009381685737</t>
  </si>
  <si>
    <t>324.37147549124404</t>
  </si>
  <si>
    <t>327.70316905471765</t>
  </si>
  <si>
    <t>326.36466292923865</t>
  </si>
  <si>
    <t>319.5254837879994</t>
  </si>
  <si>
    <t>298.2947791350911</t>
  </si>
  <si>
    <t>299.84817515378114</t>
  </si>
  <si>
    <t>297.6304338193603</t>
  </si>
  <si>
    <t>287.01014457270054</t>
  </si>
  <si>
    <t>287.6843263090898</t>
  </si>
  <si>
    <t>293.64417593423775</t>
  </si>
  <si>
    <t>301.21608988150405</t>
  </si>
  <si>
    <t>299.26198810693876</t>
  </si>
  <si>
    <t>302.5350419131985</t>
  </si>
  <si>
    <t>291.80732809789686</t>
  </si>
  <si>
    <t>276.7514737930776</t>
  </si>
  <si>
    <t>281.24571743612523</t>
  </si>
  <si>
    <t>277.9531253199147</t>
  </si>
  <si>
    <t>259.4874575700229</t>
  </si>
  <si>
    <t>256.89833396512716</t>
  </si>
  <si>
    <t>240.12284039268624</t>
  </si>
  <si>
    <t>232.36529775658244</t>
  </si>
  <si>
    <t>210.3920619538745</t>
  </si>
  <si>
    <t>196.7723487188814</t>
  </si>
  <si>
    <t>218.98985535352438</t>
  </si>
  <si>
    <t>195.35569090435618</t>
  </si>
  <si>
    <t>228.6482351812827</t>
  </si>
  <si>
    <t>245.8290581836534</t>
  </si>
  <si>
    <t>256.5130169192654</t>
  </si>
  <si>
    <t>258.3804658269537</t>
  </si>
  <si>
    <t>253.5152110086984</t>
  </si>
  <si>
    <t>250.62553823287695</t>
  </si>
  <si>
    <t>233.14002392694758</t>
  </si>
  <si>
    <t>222.4855680951223</t>
  </si>
  <si>
    <t>220.5984393316108</t>
  </si>
  <si>
    <t>248.07983618825935</t>
  </si>
  <si>
    <t>260.46420646138426</t>
  </si>
  <si>
    <t>267.6097731521351</t>
  </si>
  <si>
    <t>272.67164881626985</t>
  </si>
  <si>
    <t>254.86175099643646</t>
  </si>
  <si>
    <t>269.79173258550594</t>
  </si>
  <si>
    <t>261.84022508965825</t>
  </si>
  <si>
    <t>270.23405551537974</t>
  </si>
  <si>
    <t>275.42367410893337</t>
  </si>
  <si>
    <t>270.2144012382788</t>
  </si>
  <si>
    <t>258.9014323438971</t>
  </si>
  <si>
    <t>268.6909248673906</t>
  </si>
  <si>
    <t>271.73783942311167</t>
  </si>
  <si>
    <t>264.0811665199352</t>
  </si>
  <si>
    <t>269.73279268992763</t>
  </si>
  <si>
    <t>266.8431179456521</t>
  </si>
  <si>
    <t>277.1241057244143</t>
  </si>
  <si>
    <t>270.97122963292304</t>
  </si>
  <si>
    <t>242.77230422708442</t>
  </si>
  <si>
    <t>230.95803857407375</t>
  </si>
  <si>
    <t>247.7260200000199</t>
  </si>
  <si>
    <t>250.13408177507173</t>
  </si>
  <si>
    <t>249.41657725329827</t>
  </si>
  <si>
    <t>261.810728719632</t>
  </si>
  <si>
    <t>260.6509350669487</t>
  </si>
  <si>
    <t>262.3414986925389</t>
  </si>
  <si>
    <t>252.83701116095463</t>
  </si>
  <si>
    <t>265.3687667226536</t>
  </si>
  <si>
    <t>253.67247313522026</t>
  </si>
  <si>
    <t>258.4886029113736</t>
  </si>
  <si>
    <t>263.609434099019</t>
  </si>
  <si>
    <t>268.7400833690835</t>
  </si>
  <si>
    <t>266.64652776778524</t>
  </si>
  <si>
    <t>259.3142178933305</t>
  </si>
  <si>
    <t>267.3934831321113</t>
  </si>
  <si>
    <t>271.7280485341781</t>
  </si>
  <si>
    <t>275.02070218790004</t>
  </si>
  <si>
    <t>271.07929576464926</t>
  </si>
  <si>
    <t>271.54127240972866</t>
  </si>
  <si>
    <t>268.80885132777195</t>
  </si>
  <si>
    <t>285.03630750194776</t>
  </si>
  <si>
    <t>288.574672581639</t>
  </si>
  <si>
    <t>304.6939950372407</t>
  </si>
  <si>
    <t>302.7576770471431</t>
  </si>
  <si>
    <t>300.53633469103977</t>
  </si>
  <si>
    <t>299.45516525606934</t>
  </si>
  <si>
    <t>293.5185847706807</t>
  </si>
  <si>
    <t>289.3609821046536</t>
  </si>
  <si>
    <t>286.74650559071273</t>
  </si>
  <si>
    <t>304.6687811920297</t>
  </si>
  <si>
    <t>310.28360367788326</t>
  </si>
  <si>
    <t>313.530117333692</t>
  </si>
  <si>
    <t>320.8224148883128</t>
  </si>
  <si>
    <t>310.6783086420132</t>
  </si>
  <si>
    <t>314.8424963621173</t>
  </si>
  <si>
    <t>312.44465369695445</t>
  </si>
  <si>
    <t>309.2375838547433</t>
  </si>
  <si>
    <t>308.5566989205248</t>
  </si>
  <si>
    <t>304.9154692940977</t>
  </si>
  <si>
    <t>321.49342193862174</t>
  </si>
  <si>
    <t>318.5034694555532</t>
  </si>
  <si>
    <t>323.1216344701813</t>
  </si>
  <si>
    <t>332.53551402975427</t>
  </si>
  <si>
    <t>332.81183367738197</t>
  </si>
  <si>
    <t>330.9665212759518</t>
  </si>
  <si>
    <t>334.4498579411845</t>
  </si>
  <si>
    <t>335.79189229408985</t>
  </si>
  <si>
    <t>345.61037810704306</t>
  </si>
  <si>
    <t>342.91647153665707</t>
  </si>
  <si>
    <t>344.1893943304395</t>
  </si>
  <si>
    <t>342.1269943460068</t>
  </si>
  <si>
    <t>343.72560818442133</t>
  </si>
  <si>
    <t>351.2350286210384</t>
  </si>
  <si>
    <t>357.41227127054725</t>
  </si>
  <si>
    <t>358.20170681253774</t>
  </si>
  <si>
    <t>362.7014085484665</t>
  </si>
  <si>
    <t>343.4000073972378</t>
  </si>
  <si>
    <t>355.32030391508755</t>
  </si>
  <si>
    <t>354.1855037454728</t>
  </si>
  <si>
    <t>357.05699214151065</t>
  </si>
  <si>
    <t>376.4374254813357</t>
  </si>
  <si>
    <t>375.13487465557427</t>
  </si>
  <si>
    <t>382.57521142688813</t>
  </si>
  <si>
    <t>380.65099532525164</t>
  </si>
  <si>
    <t>381.9732674477601</t>
  </si>
  <si>
    <t>374.5822652945469</t>
  </si>
  <si>
    <t>376.64466695012476</t>
  </si>
  <si>
    <t>371.83904638015</t>
  </si>
  <si>
    <t>375.835477711925</t>
  </si>
  <si>
    <t>378.2136434136178</t>
  </si>
  <si>
    <t>377.39459281182707</t>
  </si>
  <si>
    <t>379.90102705201826</t>
  </si>
  <si>
    <t>379.0918976383032</t>
  </si>
  <si>
    <t>377.64131327731013</t>
  </si>
  <si>
    <t>371.2173285694691</t>
  </si>
  <si>
    <t>358.5963927837689</t>
  </si>
  <si>
    <t>351.9948311685581</t>
  </si>
  <si>
    <t>355.902532436315</t>
  </si>
  <si>
    <t>351.59024233673796</t>
  </si>
  <si>
    <t>349.320650581352</t>
  </si>
  <si>
    <t>347.33721619658564</t>
  </si>
  <si>
    <t>344.5347416119246</t>
  </si>
  <si>
    <t>341.9198038526919</t>
  </si>
  <si>
    <t>360.313450212322</t>
  </si>
  <si>
    <t>335.40705270627905</t>
  </si>
  <si>
    <t>312.27687444018943</t>
  </si>
  <si>
    <t>307.6883467461935</t>
  </si>
  <si>
    <t>301.66901468859794</t>
  </si>
  <si>
    <t>299.33035780561664</t>
  </si>
  <si>
    <t>304.5404951635956</t>
  </si>
  <si>
    <t>308.6850304645457</t>
  </si>
  <si>
    <t>310.2244007688079</t>
  </si>
  <si>
    <t>304.51091073236256</t>
  </si>
  <si>
    <t>306.7212836539855</t>
  </si>
  <si>
    <t>313.6189334303057</t>
  </si>
  <si>
    <t>315.5036476268663</t>
  </si>
  <si>
    <t>323.25975570538895</t>
  </si>
  <si>
    <t>329.76262401510706</t>
  </si>
  <si>
    <t>327.5029694457458</t>
  </si>
  <si>
    <t>333.3841520582621</t>
  </si>
  <si>
    <t>339.34241504620854</t>
  </si>
  <si>
    <t>335.05311836278133</t>
  </si>
  <si>
    <t>336.06353967456073</t>
  </si>
  <si>
    <t>332.7053332819494</t>
  </si>
  <si>
    <t>339.827808424894</t>
  </si>
  <si>
    <t>347.7823921024466</t>
  </si>
  <si>
    <t>348.198468587158</t>
  </si>
  <si>
    <t>352.32934958656176</t>
  </si>
  <si>
    <t>361.23485792859077</t>
  </si>
  <si>
    <t>369.8828880792997</t>
  </si>
  <si>
    <t>374.94486911752256</t>
  </si>
  <si>
    <t>378.37237396470124</t>
  </si>
  <si>
    <t>372.76552428034677</t>
  </si>
  <si>
    <t>366.18788494382335</t>
  </si>
  <si>
    <t>365.0486926360809</t>
  </si>
  <si>
    <t>367.5152866747843</t>
  </si>
  <si>
    <t>359.91731590105354</t>
  </si>
  <si>
    <t>359.0951618620654</t>
  </si>
  <si>
    <t>350.14998093821987</t>
  </si>
  <si>
    <t>346.38566761535844</t>
  </si>
  <si>
    <t>341.30386739942884</t>
  </si>
  <si>
    <t>354.8256115113409</t>
  </si>
  <si>
    <t>349.4069884324097</t>
  </si>
  <si>
    <t>351.1405829388654</t>
  </si>
  <si>
    <t>369.6649615918893</t>
  </si>
  <si>
    <t>379.60073073264186</t>
  </si>
  <si>
    <t>396.57968429910454</t>
  </si>
  <si>
    <t>408.1401015150945</t>
  </si>
  <si>
    <t>431.9048037474425</t>
  </si>
  <si>
    <t>411.8350762110825</t>
  </si>
  <si>
    <t>424.5841716206105</t>
  </si>
  <si>
    <t>421.9986977921758</t>
  </si>
  <si>
    <t>425.7135083503671</t>
  </si>
  <si>
    <t>435.52051404616634</t>
  </si>
  <si>
    <t>433.7076771023213</t>
  </si>
  <si>
    <t>434.71807155433294</t>
  </si>
  <si>
    <t>434.7478253616753</t>
  </si>
  <si>
    <t>440.78060700457723</t>
  </si>
  <si>
    <t>445.64453766187614</t>
  </si>
  <si>
    <t>446.8827696240401</t>
  </si>
  <si>
    <t>445.3077273814464</t>
  </si>
  <si>
    <t>456.2935260221742</t>
  </si>
  <si>
    <t>452.5985743523295</t>
  </si>
  <si>
    <t>465.08019052833345</t>
  </si>
  <si>
    <t>476.46232011149806</t>
  </si>
  <si>
    <t>487.13117275330745</t>
  </si>
  <si>
    <t>496.88862296782304</t>
  </si>
  <si>
    <t>504.6648865562255</t>
  </si>
  <si>
    <t>513.1085562585275</t>
  </si>
  <si>
    <t>511.1520643426475</t>
  </si>
  <si>
    <t>492.79873925735325</t>
  </si>
  <si>
    <t>490.89192223664577</t>
  </si>
  <si>
    <t>497.54598325578013</t>
  </si>
  <si>
    <t>499.80041720234516</t>
  </si>
  <si>
    <t>493.07684262579477</t>
  </si>
  <si>
    <t>488.50836758224773</t>
  </si>
  <si>
    <t>482.3806255403344</t>
  </si>
  <si>
    <t>481.38749937197525</t>
  </si>
  <si>
    <t>478.43783906261274</t>
  </si>
  <si>
    <t>477.49439259456403</t>
  </si>
  <si>
    <t>477.0474548339844</t>
  </si>
  <si>
    <t>484.0888722988549</t>
  </si>
  <si>
    <t>473.75019763994993</t>
  </si>
  <si>
    <t>484.99262283880705</t>
  </si>
  <si>
    <t>480.66249927719133</t>
  </si>
  <si>
    <t>488.58779629282236</t>
  </si>
  <si>
    <t>495.4106951818439</t>
  </si>
  <si>
    <t>502.2435324047104</t>
  </si>
  <si>
    <t>514.171196769011</t>
  </si>
  <si>
    <t>518.67014970179</t>
  </si>
  <si>
    <t>516.3461785839169</t>
  </si>
  <si>
    <t>534.17312780108</t>
  </si>
  <si>
    <t>566.6093349389322</t>
  </si>
  <si>
    <t>550.8877488872786</t>
  </si>
  <si>
    <t>578.4872882369804</t>
  </si>
  <si>
    <t>581.4071723919619</t>
  </si>
  <si>
    <t>566.3907965786669</t>
  </si>
  <si>
    <t>571.634621609704</t>
  </si>
  <si>
    <t>571.6644538862515</t>
  </si>
  <si>
    <t>567.3740075509487</t>
  </si>
  <si>
    <t>541.2343846327083</t>
  </si>
  <si>
    <t>524.3807604822782</t>
  </si>
  <si>
    <t>502.4421851043151</t>
  </si>
  <si>
    <t>501.5384410103658</t>
  </si>
  <si>
    <t>513.9031383788587</t>
  </si>
  <si>
    <t>517.9153954024631</t>
  </si>
  <si>
    <t>516.93219403711</t>
  </si>
  <si>
    <t>521.401334281939</t>
  </si>
  <si>
    <t>529.69403021019</t>
  </si>
  <si>
    <t>537.2916258238065</t>
  </si>
  <si>
    <t>532.9912522972189</t>
  </si>
  <si>
    <t>572.6178188830556</t>
  </si>
  <si>
    <t>593.6426684823601</t>
  </si>
  <si>
    <t>599.4625035240836</t>
  </si>
  <si>
    <t>585.3896286567996</t>
  </si>
  <si>
    <t>578.348313053733</t>
  </si>
  <si>
    <t>597.873524086097</t>
  </si>
  <si>
    <t>588.567776807031</t>
  </si>
  <si>
    <t>564.9110845163331</t>
  </si>
  <si>
    <t>593.7717935536614</t>
  </si>
  <si>
    <t>588.3990284196152</t>
  </si>
  <si>
    <t>570.7209526695914</t>
  </si>
  <si>
    <t>596.3838014197062</t>
  </si>
  <si>
    <t>594.6557259835628</t>
  </si>
  <si>
    <t>577.5935383723756</t>
  </si>
  <si>
    <t>556.1415036941548</t>
  </si>
  <si>
    <t>546.349195911072</t>
  </si>
  <si>
    <t>550.7190065787858</t>
  </si>
  <si>
    <t>543.0518501164886</t>
  </si>
  <si>
    <t>548.2063198033691</t>
  </si>
  <si>
    <t>538.7018729225684</t>
  </si>
  <si>
    <t>524.1325040695336</t>
  </si>
  <si>
    <t>533.6369009410497</t>
  </si>
  <si>
    <t>557.6809278363814</t>
  </si>
  <si>
    <t>555.6997446959613</t>
  </si>
  <si>
    <t>553.3502725275121</t>
  </si>
  <si>
    <t>548.5417541027402</t>
  </si>
  <si>
    <t>565.0680319024897</t>
  </si>
  <si>
    <t>562.0813533811416</t>
  </si>
  <si>
    <t>573.1916951863817</t>
  </si>
  <si>
    <t>549.1589585263471</t>
  </si>
  <si>
    <t>582.1716726747541</t>
  </si>
  <si>
    <t>579.931618280077</t>
  </si>
  <si>
    <t>574.286784964779</t>
  </si>
  <si>
    <t>600.8084346113336</t>
  </si>
  <si>
    <t>637.1561912877922</t>
  </si>
  <si>
    <t>663.0406758498347</t>
  </si>
  <si>
    <t>663.6778649648933</t>
  </si>
  <si>
    <t>664.4543457460338</t>
  </si>
  <si>
    <t>666.0273559022093</t>
  </si>
  <si>
    <t>665.9278365511143</t>
  </si>
  <si>
    <t>656.6691146413556</t>
  </si>
  <si>
    <t>654.3096883458982</t>
  </si>
  <si>
    <t>649.0034171828925</t>
  </si>
  <si>
    <t>648.8839118934944</t>
  </si>
  <si>
    <t>649.4015282189621</t>
  </si>
  <si>
    <t>645.4592154641962</t>
  </si>
  <si>
    <t>622.3125014670301</t>
  </si>
  <si>
    <t>638.4006958007812</t>
  </si>
  <si>
    <t>647.0521183852426</t>
  </si>
  <si>
    <t>627.2006389388526</t>
  </si>
  <si>
    <t>640.4913266888531</t>
  </si>
  <si>
    <t>646.1162145785888</t>
  </si>
  <si>
    <t>640.1428962795568</t>
  </si>
  <si>
    <t>634.6573154033678</t>
  </si>
  <si>
    <t>627.2006257379218</t>
  </si>
  <si>
    <t>606.8415326420463</t>
  </si>
  <si>
    <t>618.2306961328669</t>
  </si>
  <si>
    <t>616.398895836285</t>
  </si>
  <si>
    <t>631.9793623892925</t>
  </si>
  <si>
    <t>621.2970114860263</t>
  </si>
  <si>
    <t>592.50555305458</t>
  </si>
  <si>
    <t>575.1529137212634</t>
  </si>
  <si>
    <t>591.7489474591847</t>
  </si>
  <si>
    <t>606.7220559272214</t>
  </si>
  <si>
    <t>590.086284322075</t>
  </si>
  <si>
    <t>598.6580682023248</t>
  </si>
  <si>
    <t>600.4102909650499</t>
  </si>
  <si>
    <t>631.1829233612968</t>
  </si>
  <si>
    <t>622.7007156967392</t>
  </si>
  <si>
    <t>638.6794680595096</t>
  </si>
  <si>
    <t>649.1726219443059</t>
  </si>
  <si>
    <t>643.7070489081359</t>
  </si>
  <si>
    <t>648.3362676642631</t>
  </si>
  <si>
    <t>652.4081898405691</t>
  </si>
  <si>
    <t>670.8059959321304</t>
  </si>
  <si>
    <t>652.9556964135508</t>
  </si>
  <si>
    <t>639.7445980767291</t>
  </si>
  <si>
    <t>653.3140884178108</t>
  </si>
  <si>
    <t>649.600734079327</t>
  </si>
  <si>
    <t>655.364936338559</t>
  </si>
  <si>
    <t>640.5610214586751</t>
  </si>
  <si>
    <t>644.1250883946241</t>
  </si>
  <si>
    <t>640.0931302203797</t>
  </si>
  <si>
    <t>648.2467332452908</t>
  </si>
  <si>
    <t>652.3983079978176</t>
  </si>
  <si>
    <t>649.2959892993229</t>
  </si>
  <si>
    <t>645.4154846579272</t>
  </si>
  <si>
    <t>630.0332539467154</t>
  </si>
  <si>
    <t>622.4418538409772</t>
  </si>
  <si>
    <t>624.6165805299509</t>
  </si>
  <si>
    <t>631.6492720542087</t>
  </si>
  <si>
    <t>636.0484666960816</t>
  </si>
  <si>
    <t>634.7716471525233</t>
  </si>
  <si>
    <t>647.939323701915</t>
  </si>
  <si>
    <t>653.0467676366259</t>
  </si>
  <si>
    <t>650.2336828089008</t>
  </si>
  <si>
    <t>647.7896459746529</t>
  </si>
  <si>
    <t>639.6795267668216</t>
  </si>
  <si>
    <t>636.148231030247</t>
  </si>
  <si>
    <t>627.8785297087727</t>
  </si>
  <si>
    <t>611.9975138470427</t>
  </si>
  <si>
    <t>612.8254768299181</t>
  </si>
  <si>
    <t>627.728913399527</t>
  </si>
  <si>
    <t>624.4668965341367</t>
  </si>
  <si>
    <t>638.9314202043474</t>
  </si>
  <si>
    <t>619.479145271949</t>
  </si>
  <si>
    <t>614.4913786594336</t>
  </si>
  <si>
    <t>590.4504243248017</t>
  </si>
  <si>
    <t>610.281788172414</t>
  </si>
  <si>
    <t>637.2156132049026</t>
  </si>
  <si>
    <t>636.6270334478671</t>
  </si>
  <si>
    <t>643.0712433576747</t>
  </si>
  <si>
    <t>646.3731231268897</t>
  </si>
  <si>
    <t>635.6993638272626</t>
  </si>
  <si>
    <t>636.4375382551058</t>
  </si>
  <si>
    <t>620.9454983389516</t>
  </si>
  <si>
    <t>635.93874436542</t>
  </si>
  <si>
    <t>657.8748898217918</t>
  </si>
  <si>
    <t>647.7498001166038</t>
  </si>
  <si>
    <t>653.0467892224916</t>
  </si>
  <si>
    <t>652.0092777753035</t>
  </si>
  <si>
    <t>646.7621675628367</t>
  </si>
  <si>
    <t>648.737339570525</t>
  </si>
  <si>
    <t>639.649596686923</t>
  </si>
  <si>
    <t>620.3868850804415</t>
  </si>
  <si>
    <t>596.9844080252269</t>
  </si>
  <si>
    <t>586.8991580758095</t>
  </si>
  <si>
    <t>589.0738399606422</t>
  </si>
  <si>
    <t>586.0312341548762</t>
  </si>
  <si>
    <t>584.1358997199642</t>
  </si>
  <si>
    <t>577.8213951138193</t>
  </si>
  <si>
    <t>584.0660609055337</t>
  </si>
  <si>
    <t>low</t>
  </si>
  <si>
    <t>70.8116514953348</t>
  </si>
  <si>
    <t>70.25478589022187</t>
  </si>
  <si>
    <t>68.62010425709134</t>
  </si>
  <si>
    <t>69.20394498499309</t>
  </si>
  <si>
    <t>70.05720166700061</t>
  </si>
  <si>
    <t>71.1349951648212</t>
  </si>
  <si>
    <t>69.25781552644459</t>
  </si>
  <si>
    <t>67.97344565935204</t>
  </si>
  <si>
    <t>67.80278388563455</t>
  </si>
  <si>
    <t>68.61112746494187</t>
  </si>
  <si>
    <t>68.49437169118903</t>
  </si>
  <si>
    <t>69.20392147501616</t>
  </si>
  <si>
    <t>69.94043234285651</t>
  </si>
  <si>
    <t>70.623026155506</t>
  </si>
  <si>
    <t>70.7218342779528</t>
  </si>
  <si>
    <t>71.57509817721359</t>
  </si>
  <si>
    <t>71.61998295197252</t>
  </si>
  <si>
    <t>71.49424515502777</t>
  </si>
  <si>
    <t>69.66198046965224</t>
  </si>
  <si>
    <t>68.60215682735186</t>
  </si>
  <si>
    <t>67.36266642648573</t>
  </si>
  <si>
    <t>68.58418195777251</t>
  </si>
  <si>
    <t>69.14104236243324</t>
  </si>
  <si>
    <t>69.44643769519679</t>
  </si>
  <si>
    <t>69.868587381754</t>
  </si>
  <si>
    <t>69.14105976676929</t>
  </si>
  <si>
    <t>70.04821185147992</t>
  </si>
  <si>
    <t>71.98825978415312</t>
  </si>
  <si>
    <t>72.08706713868479</t>
  </si>
  <si>
    <t>72.86846891090298</t>
  </si>
  <si>
    <t>72.8594839400697</t>
  </si>
  <si>
    <t>73.12892601194044</t>
  </si>
  <si>
    <t>73.31752778870154</t>
  </si>
  <si>
    <t>74.20673726243218</t>
  </si>
  <si>
    <t>74.17979338808459</t>
  </si>
  <si>
    <t>74.35043694930698</t>
  </si>
  <si>
    <t>74.77257686115031</t>
  </si>
  <si>
    <t>74.51210626226907</t>
  </si>
  <si>
    <t>73.84746775341755</t>
  </si>
  <si>
    <t>74.52108224152569</t>
  </si>
  <si>
    <t>73.26365201002223</t>
  </si>
  <si>
    <t>72.39243919886079</t>
  </si>
  <si>
    <t>72.06012250008915</t>
  </si>
  <si>
    <t>71.6110206090471</t>
  </si>
  <si>
    <t>71.81717880751191</t>
  </si>
  <si>
    <t>70.17884063720703</t>
  </si>
  <si>
    <t>70.29585122730859</t>
  </si>
  <si>
    <t>69.37765880679576</t>
  </si>
  <si>
    <t>69.4226816704093</t>
  </si>
  <si>
    <t>71.11502241069006</t>
  </si>
  <si>
    <t>70.67394011332892</t>
  </si>
  <si>
    <t>67.44224874451936</t>
  </si>
  <si>
    <t>69.07160585384862</t>
  </si>
  <si>
    <t>70.43989297855961</t>
  </si>
  <si>
    <t>70.44889038842577</t>
  </si>
  <si>
    <t>70.48489253602789</t>
  </si>
  <si>
    <t>65.44384118615206</t>
  </si>
  <si>
    <t>62.94130866667557</t>
  </si>
  <si>
    <t>63.80548453634907</t>
  </si>
  <si>
    <t>64.40861995723317</t>
  </si>
  <si>
    <t>62.1761152646687</t>
  </si>
  <si>
    <t>62.90531393838427</t>
  </si>
  <si>
    <t>62.91428958905479</t>
  </si>
  <si>
    <t>62.617229743988354</t>
  </si>
  <si>
    <t>64.05753136412694</t>
  </si>
  <si>
    <t>64.06651815366344</t>
  </si>
  <si>
    <t>65.10172428538402</t>
  </si>
  <si>
    <t>65.34479517518864</t>
  </si>
  <si>
    <t>65.22780385578683</t>
  </si>
  <si>
    <t>64.53464103596829</t>
  </si>
  <si>
    <t>64.69667954446139</t>
  </si>
  <si>
    <t>64.12954173845176</t>
  </si>
  <si>
    <t>63.33740394031291</t>
  </si>
  <si>
    <t>63.91351621625259</t>
  </si>
  <si>
    <t>68.85555290081412</t>
  </si>
  <si>
    <t>69.02660491961164</t>
  </si>
  <si>
    <t>69.14361773609151</t>
  </si>
  <si>
    <t>68.18041194032259</t>
  </si>
  <si>
    <t>68.57650266368728</t>
  </si>
  <si>
    <t>67.81131892184983</t>
  </si>
  <si>
    <t>68.2073990073729</t>
  </si>
  <si>
    <t>67.53228091676162</t>
  </si>
  <si>
    <t>68.4234647630828</t>
  </si>
  <si>
    <t>69.0986073145321</t>
  </si>
  <si>
    <t>67.69431243544346</t>
  </si>
  <si>
    <t>67.09115690427917</t>
  </si>
  <si>
    <t>67.28921170200525</t>
  </si>
  <si>
    <t>68.19842197855547</t>
  </si>
  <si>
    <t>69.05359785407396</t>
  </si>
  <si>
    <t>68.27045450083308</t>
  </si>
  <si>
    <t>69.57570617312949</t>
  </si>
  <si>
    <t>70.66493959521863</t>
  </si>
  <si>
    <t>70.90798788564152</t>
  </si>
  <si>
    <t>72.01522176623413</t>
  </si>
  <si>
    <t>72.11423164299356</t>
  </si>
  <si>
    <t>72.03323064562393</t>
  </si>
  <si>
    <t>72.89741672682338</t>
  </si>
  <si>
    <t>71.96120213700588</t>
  </si>
  <si>
    <t>72.31227666885228</t>
  </si>
  <si>
    <t>73.90559409012435</t>
  </si>
  <si>
    <t>73.72559179132168</t>
  </si>
  <si>
    <t>74.07664858856866</t>
  </si>
  <si>
    <t>74.08565951271702</t>
  </si>
  <si>
    <t>74.65278988821602</t>
  </si>
  <si>
    <t>74.09466048041621</t>
  </si>
  <si>
    <t>73.99563657486728</t>
  </si>
  <si>
    <t>74.05486148166382</t>
  </si>
  <si>
    <t>72.89843708168873</t>
  </si>
  <si>
    <t>74.10001433276814</t>
  </si>
  <si>
    <t>74.28073173704905</t>
  </si>
  <si>
    <t>73.37727003056112</t>
  </si>
  <si>
    <t>71.85046983998387</t>
  </si>
  <si>
    <t>73.15141533004694</t>
  </si>
  <si>
    <t>74.0187231113527</t>
  </si>
  <si>
    <t>74.55175278584633</t>
  </si>
  <si>
    <t>75.15706078589669</t>
  </si>
  <si>
    <t>74.7956748372299</t>
  </si>
  <si>
    <t>75.29256357756886</t>
  </si>
  <si>
    <t>74.95829418050928</t>
  </si>
  <si>
    <t>75.16608449902952</t>
  </si>
  <si>
    <t>74.41621911749881</t>
  </si>
  <si>
    <t>72.23893385441299</t>
  </si>
  <si>
    <t>73.03396489489342</t>
  </si>
  <si>
    <t>73.91935256762142</t>
  </si>
  <si>
    <t>74.02776251416577</t>
  </si>
  <si>
    <t>73.07009675717845</t>
  </si>
  <si>
    <t>70.2242761730896</t>
  </si>
  <si>
    <t>70.23329056646193</t>
  </si>
  <si>
    <t>70.09778802544868</t>
  </si>
  <si>
    <t>70.17006385381823</t>
  </si>
  <si>
    <t>70.43204527609703</t>
  </si>
  <si>
    <t>70.55854710261073</t>
  </si>
  <si>
    <t>71.14578087464595</t>
  </si>
  <si>
    <t>68.21865011267266</t>
  </si>
  <si>
    <t>69.47441372705693</t>
  </si>
  <si>
    <t>69.54670433526384</t>
  </si>
  <si>
    <t>69.4202044433569</t>
  </si>
  <si>
    <t>67.81209793372946</t>
  </si>
  <si>
    <t>69.04077059861035</t>
  </si>
  <si>
    <t>67.64946149524899</t>
  </si>
  <si>
    <t>66.68278273176071</t>
  </si>
  <si>
    <t>67.5591341035824</t>
  </si>
  <si>
    <t>68.63422413635298</t>
  </si>
  <si>
    <t>70.77537564772207</t>
  </si>
  <si>
    <t>69.12208062377512</t>
  </si>
  <si>
    <t>68.05603872560971</t>
  </si>
  <si>
    <t>65.84259685316587</t>
  </si>
  <si>
    <t>66.2129898012311</t>
  </si>
  <si>
    <t>65.30955466743181</t>
  </si>
  <si>
    <t>64.47841088343652</t>
  </si>
  <si>
    <t>65.8877764586076</t>
  </si>
  <si>
    <t>65.84257370388544</t>
  </si>
  <si>
    <t>63.972486319776266</t>
  </si>
  <si>
    <t>64.98432575026676</t>
  </si>
  <si>
    <t>63.972476140908924</t>
  </si>
  <si>
    <t>65.2282324436538</t>
  </si>
  <si>
    <t>65.08370928521528</t>
  </si>
  <si>
    <t>64.5597208417053</t>
  </si>
  <si>
    <t>63.99054468625605</t>
  </si>
  <si>
    <t>62.96966067560294</t>
  </si>
  <si>
    <t>56.78111673122174</t>
  </si>
  <si>
    <t>60.89176559448243</t>
  </si>
  <si>
    <t>61.27119152953556</t>
  </si>
  <si>
    <t>64.32483609270618</t>
  </si>
  <si>
    <t>65.30958215310156</t>
  </si>
  <si>
    <t>64.9481865221443</t>
  </si>
  <si>
    <t>62.48179275035493</t>
  </si>
  <si>
    <t>62.90643346460511</t>
  </si>
  <si>
    <t>64.3970990849964</t>
  </si>
  <si>
    <t>63.14333659555474</t>
  </si>
  <si>
    <t>63.905409416447625</t>
  </si>
  <si>
    <t>63.896333409542244</t>
  </si>
  <si>
    <t>63.77837226203461</t>
  </si>
  <si>
    <t>65.19366431315912</t>
  </si>
  <si>
    <t>65.47491991281427</t>
  </si>
  <si>
    <t>66.77226889013109</t>
  </si>
  <si>
    <t>65.71987020034727</t>
  </si>
  <si>
    <t>64.34994670720414</t>
  </si>
  <si>
    <t>61.17464030102548</t>
  </si>
  <si>
    <t>59.12429725509546</t>
  </si>
  <si>
    <t>57.718094993280204</t>
  </si>
  <si>
    <t>55.52258593882261</t>
  </si>
  <si>
    <t>56.75643036037815</t>
  </si>
  <si>
    <t>56.039710998535156</t>
  </si>
  <si>
    <t>55.930845256524</t>
  </si>
  <si>
    <t>57.718089667896045</t>
  </si>
  <si>
    <t>57.35519320031099</t>
  </si>
  <si>
    <t>57.3551860674242</t>
  </si>
  <si>
    <t>58.253358795305154</t>
  </si>
  <si>
    <t>58.298718958025276</t>
  </si>
  <si>
    <t>59.06078415104776</t>
  </si>
  <si>
    <t>59.360179640752065</t>
  </si>
  <si>
    <t>60.14039368644297</t>
  </si>
  <si>
    <t>59.96801834261578</t>
  </si>
  <si>
    <t>58.589034345292035</t>
  </si>
  <si>
    <t>58.16262556202126</t>
  </si>
  <si>
    <t>59.89542006865463</t>
  </si>
  <si>
    <t>60.376285837742536</t>
  </si>
  <si>
    <t>60.89340437838123</t>
  </si>
  <si>
    <t>60.330919845926104</t>
  </si>
  <si>
    <t>63.95982529451952</t>
  </si>
  <si>
    <t>64.42252281460516</t>
  </si>
  <si>
    <t>66.064619434597</t>
  </si>
  <si>
    <t>66.62711054429553</t>
  </si>
  <si>
    <t>67.69765021835433</t>
  </si>
  <si>
    <t>67.32566640752033</t>
  </si>
  <si>
    <t>67.75207329532502</t>
  </si>
  <si>
    <t>68.26011702432223</t>
  </si>
  <si>
    <t>68.87704715348862</t>
  </si>
  <si>
    <t>68.5050672236496</t>
  </si>
  <si>
    <t>68.76818642098331</t>
  </si>
  <si>
    <t>68.79538371448302</t>
  </si>
  <si>
    <t>68.77723473293611</t>
  </si>
  <si>
    <t>68.9768261701812</t>
  </si>
  <si>
    <t>68.95868890245357</t>
  </si>
  <si>
    <t>68.88609169790787</t>
  </si>
  <si>
    <t>68.05147170385115</t>
  </si>
  <si>
    <t>68.4869214482644</t>
  </si>
  <si>
    <t>68.05149994166145</t>
  </si>
  <si>
    <t>69.83872396225374</t>
  </si>
  <si>
    <t>70.0201503180569</t>
  </si>
  <si>
    <t>70.3286037106882</t>
  </si>
  <si>
    <t>70.69149988800051</t>
  </si>
  <si>
    <t>69.68446108703623</t>
  </si>
  <si>
    <t>69.38509376956917</t>
  </si>
  <si>
    <t>69.63910530648107</t>
  </si>
  <si>
    <t>69.91126116588096</t>
  </si>
  <si>
    <t>70.1108594238849</t>
  </si>
  <si>
    <t>70.95461112566974</t>
  </si>
  <si>
    <t>71.26305323818659</t>
  </si>
  <si>
    <t>69.0856950074536</t>
  </si>
  <si>
    <t>69.32159624625672</t>
  </si>
  <si>
    <t>70.07304634117604</t>
  </si>
  <si>
    <t>70.44644775351371</t>
  </si>
  <si>
    <t>70.86538812591121</t>
  </si>
  <si>
    <t>71.12040469101619</t>
  </si>
  <si>
    <t>71.52112118292476</t>
  </si>
  <si>
    <t>69.82714428359525</t>
  </si>
  <si>
    <t>71.49380914677826</t>
  </si>
  <si>
    <t>71.29344655316602</t>
  </si>
  <si>
    <t>71.63953287401138</t>
  </si>
  <si>
    <t>70.02750214248634</t>
  </si>
  <si>
    <t>70.26429931100989</t>
  </si>
  <si>
    <t>71.25699440023689</t>
  </si>
  <si>
    <t>72.9145690456824</t>
  </si>
  <si>
    <t>72.99654817992817</t>
  </si>
  <si>
    <t>71.88543766447007</t>
  </si>
  <si>
    <t>72.65045444085408</t>
  </si>
  <si>
    <t>72.65046180282724</t>
  </si>
  <si>
    <t>72.17686986934734</t>
  </si>
  <si>
    <t>69.97286579796564</t>
  </si>
  <si>
    <t>70.17324869961328</t>
  </si>
  <si>
    <t>66.04754781567809</t>
  </si>
  <si>
    <t>65.08212718744747</t>
  </si>
  <si>
    <t>63.233316287813075</t>
  </si>
  <si>
    <t>63.45190252179313</t>
  </si>
  <si>
    <t>64.04387755606528</t>
  </si>
  <si>
    <t>62.66865602744683</t>
  </si>
  <si>
    <t>62.732411685091215</t>
  </si>
  <si>
    <t>60.23693413051004</t>
  </si>
  <si>
    <t>60.98374300038169</t>
  </si>
  <si>
    <t>61.03840021029824</t>
  </si>
  <si>
    <t>61.54844338290159</t>
  </si>
  <si>
    <t>62.08576278058979</t>
  </si>
  <si>
    <t>61.77610543121152</t>
  </si>
  <si>
    <t>61.430033015172526</t>
  </si>
  <si>
    <t>61.23876634237132</t>
  </si>
  <si>
    <t>62.05845045505882</t>
  </si>
  <si>
    <t>64.71784479757596</t>
  </si>
  <si>
    <t>63.861749677058064</t>
  </si>
  <si>
    <t>63.142260583691815</t>
  </si>
  <si>
    <t>64.26245490478182</t>
  </si>
  <si>
    <t>61.96736846155523</t>
  </si>
  <si>
    <t>59.19869365095382</t>
  </si>
  <si>
    <t>58.46098426139203</t>
  </si>
  <si>
    <t>59.28976371631534</t>
  </si>
  <si>
    <t>57.46826265746525</t>
  </si>
  <si>
    <t>58.515621155703634</t>
  </si>
  <si>
    <t>60.71054757931543</t>
  </si>
  <si>
    <t>61.7396849895519</t>
  </si>
  <si>
    <t>61.68504602600465</t>
  </si>
  <si>
    <t>63.187773323813914</t>
  </si>
  <si>
    <t>63.28794513436992</t>
  </si>
  <si>
    <t>62.79613953862586</t>
  </si>
  <si>
    <t>62.10398924228077</t>
  </si>
  <si>
    <t>63.87994453523474</t>
  </si>
  <si>
    <t>66.02020817339914</t>
  </si>
  <si>
    <t>66.56665586438109</t>
  </si>
  <si>
    <t>66.55753166603289</t>
  </si>
  <si>
    <t>67.24061414884976</t>
  </si>
  <si>
    <t>67.30436214845842</t>
  </si>
  <si>
    <t>67.23148473496668</t>
  </si>
  <si>
    <t>67.2936333712604</t>
  </si>
  <si>
    <t>67.0009995653092</t>
  </si>
  <si>
    <t>66.8089744817534</t>
  </si>
  <si>
    <t>67.51308741699555</t>
  </si>
  <si>
    <t>68.78417032355381</t>
  </si>
  <si>
    <t>69.09507579222529</t>
  </si>
  <si>
    <t>69.9820801955216</t>
  </si>
  <si>
    <t>69.95465849020935</t>
  </si>
  <si>
    <t>70.85080609956346</t>
  </si>
  <si>
    <t>72.08530068960007</t>
  </si>
  <si>
    <t>72.19502134917182</t>
  </si>
  <si>
    <t>72.34135078492311</t>
  </si>
  <si>
    <t>72.53337548380242</t>
  </si>
  <si>
    <t>70.8599636301208</t>
  </si>
  <si>
    <t>72.14014793498046</t>
  </si>
  <si>
    <t>72.01213403302036</t>
  </si>
  <si>
    <t>74.85604719889422</t>
  </si>
  <si>
    <t>74.01475610556821</t>
  </si>
  <si>
    <t>74.70060713687799</t>
  </si>
  <si>
    <t>74.8286097173897</t>
  </si>
  <si>
    <t>74.58171039792494</t>
  </si>
  <si>
    <t>74.30740910722638</t>
  </si>
  <si>
    <t>73.56669032809165</t>
  </si>
  <si>
    <t>73.78615004112321</t>
  </si>
  <si>
    <t>74.33481039716942</t>
  </si>
  <si>
    <t>73.42037316944896</t>
  </si>
  <si>
    <t>74.65486148811429</t>
  </si>
  <si>
    <t>73.81359044673705</t>
  </si>
  <si>
    <t>73.47524834025386</t>
  </si>
  <si>
    <t>74.17022526360881</t>
  </si>
  <si>
    <t>74.79203945998066</t>
  </si>
  <si>
    <t>73.87761122808529</t>
  </si>
  <si>
    <t>73.34720527983917</t>
  </si>
  <si>
    <t>73.23750444072321</t>
  </si>
  <si>
    <t>72.7253881350252</t>
  </si>
  <si>
    <t>72.92657677481108</t>
  </si>
  <si>
    <t>72.88084060748022</t>
  </si>
  <si>
    <t>71.28972595708933</t>
  </si>
  <si>
    <t>69.20481471451819</t>
  </si>
  <si>
    <t>69.2962550652536</t>
  </si>
  <si>
    <t>68.91218879592712</t>
  </si>
  <si>
    <t>68.23550458735996</t>
  </si>
  <si>
    <t>68.40012835797498</t>
  </si>
  <si>
    <t>67.87885540275616</t>
  </si>
  <si>
    <t>67.96117132773017</t>
  </si>
  <si>
    <t>68.17149568491497</t>
  </si>
  <si>
    <t>68.86646571907964</t>
  </si>
  <si>
    <t>67.75084560316755</t>
  </si>
  <si>
    <t>67.86057937346447</t>
  </si>
  <si>
    <t>65.83966992326674</t>
  </si>
  <si>
    <t>66.68094798391525</t>
  </si>
  <si>
    <t>66.71754217806726</t>
  </si>
  <si>
    <t>66.74497080933635</t>
  </si>
  <si>
    <t>68.60126648421667</t>
  </si>
  <si>
    <t>69.63458809159486</t>
  </si>
  <si>
    <t>70.88737818068479</t>
  </si>
  <si>
    <t>72.42363515853725</t>
  </si>
  <si>
    <t>73.41122997822335</t>
  </si>
  <si>
    <t>74.23423772215023</t>
  </si>
  <si>
    <t>75.00234608551594</t>
  </si>
  <si>
    <t>75.00236605698012</t>
  </si>
  <si>
    <t>75.66988964426659</t>
  </si>
  <si>
    <t>75.45956771027402</t>
  </si>
  <si>
    <t>75.39342212265733</t>
  </si>
  <si>
    <t>75.53109546576503</t>
  </si>
  <si>
    <t>75.87981409320513</t>
  </si>
  <si>
    <t>75.37504151733624</t>
  </si>
  <si>
    <t>75.06303077863073</t>
  </si>
  <si>
    <t>74.52155811112982</t>
  </si>
  <si>
    <t>74.53073136383945</t>
  </si>
  <si>
    <t>75.18231976253567</t>
  </si>
  <si>
    <t>74.66839685898661</t>
  </si>
  <si>
    <t>75.01713805381539</t>
  </si>
  <si>
    <t>76.69662460808111</t>
  </si>
  <si>
    <t>77.15551292600337</t>
  </si>
  <si>
    <t>77.42165787483506</t>
  </si>
  <si>
    <t>79.06442014649707</t>
  </si>
  <si>
    <t>75.51271057128906</t>
  </si>
  <si>
    <t>72.64015951948815</t>
  </si>
  <si>
    <t>73.88829109095641</t>
  </si>
  <si>
    <t>74.58578234772546</t>
  </si>
  <si>
    <t>75.4209433734679</t>
  </si>
  <si>
    <t>75.98077604662758</t>
  </si>
  <si>
    <t>74.31962610545186</t>
  </si>
  <si>
    <t>74.04432463137037</t>
  </si>
  <si>
    <t>74.82442433207721</t>
  </si>
  <si>
    <t>75.83395040016102</t>
  </si>
  <si>
    <t>78.00900865949075</t>
  </si>
  <si>
    <t>79.84450932158305</t>
  </si>
  <si>
    <t>80.96418092296777</t>
  </si>
  <si>
    <t>80.59705956405276</t>
  </si>
  <si>
    <t>80.42270584966157</t>
  </si>
  <si>
    <t>81.1477285742903</t>
  </si>
  <si>
    <t>80.90913001943234</t>
  </si>
  <si>
    <t>82.10218417121109</t>
  </si>
  <si>
    <t>81.6800055794005</t>
  </si>
  <si>
    <t>81.67084608497889</t>
  </si>
  <si>
    <t>82.2673667583297</t>
  </si>
  <si>
    <t>82.92817308108812</t>
  </si>
  <si>
    <t>83.48800230105165</t>
  </si>
  <si>
    <t>84.0661686616733</t>
  </si>
  <si>
    <t>82.2949067068896</t>
  </si>
  <si>
    <t>82.40506172958581</t>
  </si>
  <si>
    <t>81.64331701863382</t>
  </si>
  <si>
    <t>81.85441120287382</t>
  </si>
  <si>
    <t>82.92816187939572</t>
  </si>
  <si>
    <t>84.20383772453738</t>
  </si>
  <si>
    <t>84.88297652559604</t>
  </si>
  <si>
    <t>85.0114670933653</t>
  </si>
  <si>
    <t>80.88157426650439</t>
  </si>
  <si>
    <t>81.2945698296005</t>
  </si>
  <si>
    <t>81.23032957107816</t>
  </si>
  <si>
    <t>81.77179444932682</t>
  </si>
  <si>
    <t>82.45091744909823</t>
  </si>
  <si>
    <t>82.13890817874315</t>
  </si>
  <si>
    <t>82.59776813571176</t>
  </si>
  <si>
    <t>83.93770505926918</t>
  </si>
  <si>
    <t>84.80038578435145</t>
  </si>
  <si>
    <t>85.78237055610984</t>
  </si>
  <si>
    <t>84.74531676745326</t>
  </si>
  <si>
    <t>84.9839360464248</t>
  </si>
  <si>
    <t>85.13076968535384</t>
  </si>
  <si>
    <t>85.36023452363717</t>
  </si>
  <si>
    <t>85.11240637042536</t>
  </si>
  <si>
    <t>84.71778936115504</t>
  </si>
  <si>
    <t>85.15830733388864</t>
  </si>
  <si>
    <t>85.98428923908824</t>
  </si>
  <si>
    <t>85.46117013889456</t>
  </si>
  <si>
    <t>85.70897049625862</t>
  </si>
  <si>
    <t>85.4978856213429</t>
  </si>
  <si>
    <t>83.56141971939006</t>
  </si>
  <si>
    <t>82.68627623877907</t>
  </si>
  <si>
    <t>83.78200366861338</t>
  </si>
  <si>
    <t>83.72677777371176</t>
  </si>
  <si>
    <t>84.65675213082632</t>
  </si>
  <si>
    <t>84.6199324962133</t>
  </si>
  <si>
    <t>84.45419041708728</t>
  </si>
  <si>
    <t>84.52783915740876</t>
  </si>
  <si>
    <t>84.79486825184846</t>
  </si>
  <si>
    <t>84.45417759660499</t>
  </si>
  <si>
    <t>83.76360791949656</t>
  </si>
  <si>
    <t>84.87774078998147</t>
  </si>
  <si>
    <t>85.15397181548126</t>
  </si>
  <si>
    <t>86.01951826871799</t>
  </si>
  <si>
    <t>86.62723056784813</t>
  </si>
  <si>
    <t>86.79297187470293</t>
  </si>
  <si>
    <t>86.92188405115647</t>
  </si>
  <si>
    <t>90.0709546596548</t>
  </si>
  <si>
    <t>90.99175430870561</t>
  </si>
  <si>
    <t>92.63993167114623</t>
  </si>
  <si>
    <t>90.82600388432955</t>
  </si>
  <si>
    <t>89.14096505144268</t>
  </si>
  <si>
    <t>89.23304146581484</t>
  </si>
  <si>
    <t>90.35640355316481</t>
  </si>
  <si>
    <t>89.75789780131335</t>
  </si>
  <si>
    <t>90.74312978561755</t>
  </si>
  <si>
    <t>91.34163890224706</t>
  </si>
  <si>
    <t>88.2754137198322</t>
  </si>
  <si>
    <t>89.07652569164156</t>
  </si>
  <si>
    <t>90.24590076599465</t>
  </si>
  <si>
    <t>90.15382478925983</t>
  </si>
  <si>
    <t>89.67502561234832</t>
  </si>
  <si>
    <t>88.87393170583516</t>
  </si>
  <si>
    <t>88.41353479035392</t>
  </si>
  <si>
    <t>88.72662037476513</t>
  </si>
  <si>
    <t>87.55721227876056</t>
  </si>
  <si>
    <t>87.29018634609797</t>
  </si>
  <si>
    <t>87.41910481521887</t>
  </si>
  <si>
    <t>86.26811192817986</t>
  </si>
  <si>
    <t>88.8186990976654</t>
  </si>
  <si>
    <t>90.1538212018978</t>
  </si>
  <si>
    <t>88.65295354870791</t>
  </si>
  <si>
    <t>87.37305348928132</t>
  </si>
  <si>
    <t>87.56642008645986</t>
  </si>
  <si>
    <t>89.78552375027645</t>
  </si>
  <si>
    <t>91.31401248828257</t>
  </si>
  <si>
    <t>92.15194262164745</t>
  </si>
  <si>
    <t>92.74122039529355</t>
  </si>
  <si>
    <t>94.96953249296476</t>
  </si>
  <si>
    <t>96.36911288362273</t>
  </si>
  <si>
    <t>97.66741354441191</t>
  </si>
  <si>
    <t>97.32672853471516</t>
  </si>
  <si>
    <t>97.8884073843577</t>
  </si>
  <si>
    <t>98.23830866527815</t>
  </si>
  <si>
    <t>98.12781650146876</t>
  </si>
  <si>
    <t>97.60297110307361</t>
  </si>
  <si>
    <t>90.04333284362885</t>
  </si>
  <si>
    <t>90.55896762454417</t>
  </si>
  <si>
    <t>92.61232279141923</t>
  </si>
  <si>
    <t>93.80932910051669</t>
  </si>
  <si>
    <t>94.555176162393</t>
  </si>
  <si>
    <t>97.37278314113883</t>
  </si>
  <si>
    <t>95.05238699945494</t>
  </si>
  <si>
    <t>95.26166245076699</t>
  </si>
  <si>
    <t>95.90899421996589</t>
  </si>
  <si>
    <t>95.87201372398425</t>
  </si>
  <si>
    <t>96.18643060228007</t>
  </si>
  <si>
    <t>96.43613460933517</t>
  </si>
  <si>
    <t>98.51688536142677</t>
  </si>
  <si>
    <t>98.49836794985787</t>
  </si>
  <si>
    <t>98.40593060274287</t>
  </si>
  <si>
    <t>98.81282585442068</t>
  </si>
  <si>
    <t>99.00701257740427</t>
  </si>
  <si>
    <t>100.13524145969554</t>
  </si>
  <si>
    <t>99.42318362386149</t>
  </si>
  <si>
    <t>98.37817063053458</t>
  </si>
  <si>
    <t>97.3794130980982</t>
  </si>
  <si>
    <t>97.83253466626775</t>
  </si>
  <si>
    <t>98.86829541245876</t>
  </si>
  <si>
    <t>99.01626291336132</t>
  </si>
  <si>
    <t>98.10072999278358</t>
  </si>
  <si>
    <t>99.6821082058248</t>
  </si>
  <si>
    <t>99.6728655329073</t>
  </si>
  <si>
    <t>99.66360609416297</t>
  </si>
  <si>
    <t>98.76657102216724</t>
  </si>
  <si>
    <t>100.45891587912138</t>
  </si>
  <si>
    <t>100.30173363432044</t>
  </si>
  <si>
    <t>101.10626938165096</t>
  </si>
  <si>
    <t>102.18825590135475</t>
  </si>
  <si>
    <t>102.96509353790073</t>
  </si>
  <si>
    <t>103.76962362907517</t>
  </si>
  <si>
    <t>105.90587600059754</t>
  </si>
  <si>
    <t>104.37074254757137</t>
  </si>
  <si>
    <t>106.6734536445417</t>
  </si>
  <si>
    <t>106.09084842313113</t>
  </si>
  <si>
    <t>105.90586969870125</t>
  </si>
  <si>
    <t>106.83066039565826</t>
  </si>
  <si>
    <t>107.40401855596758</t>
  </si>
  <si>
    <t>108.11611742835892</t>
  </si>
  <si>
    <t>108.05136110538547</t>
  </si>
  <si>
    <t>107.41327107029234</t>
  </si>
  <si>
    <t>106.99711695138343</t>
  </si>
  <si>
    <t>107.03412168062943</t>
  </si>
  <si>
    <t>106.30353941319208</t>
  </si>
  <si>
    <t>107.43175783953099</t>
  </si>
  <si>
    <t>106.06311439231696</t>
  </si>
  <si>
    <t>106.37751788897282</t>
  </si>
  <si>
    <t>104.68515836165567</t>
  </si>
  <si>
    <t>105.10133302927275</t>
  </si>
  <si>
    <t>106.18330745078784</t>
  </si>
  <si>
    <t>108.20857906646371</t>
  </si>
  <si>
    <t>107.75545211469566</t>
  </si>
  <si>
    <t>106.99712963272597</t>
  </si>
  <si>
    <t>108.91141471834733</t>
  </si>
  <si>
    <t>109.26283312708951</t>
  </si>
  <si>
    <t>109.41080051240556</t>
  </si>
  <si>
    <t>109.21658727986517</t>
  </si>
  <si>
    <t>108.67097975749026</t>
  </si>
  <si>
    <t>108.05439152193351</t>
  </si>
  <si>
    <t>108.76917561981742</t>
  </si>
  <si>
    <t>108.84344376589443</t>
  </si>
  <si>
    <t>108.55568322047435</t>
  </si>
  <si>
    <t>111.39626457617933</t>
  </si>
  <si>
    <t>112.48239226769931</t>
  </si>
  <si>
    <t>113.48494208369662</t>
  </si>
  <si>
    <t>115.26730062459774</t>
  </si>
  <si>
    <t>117.11460283553102</t>
  </si>
  <si>
    <t>117.2724433074806</t>
  </si>
  <si>
    <t>115.10946895250136</t>
  </si>
  <si>
    <t>115.0723534309616</t>
  </si>
  <si>
    <t>115.87067949850457</t>
  </si>
  <si>
    <t>117.63446179179326</t>
  </si>
  <si>
    <t>116.64116527939065</t>
  </si>
  <si>
    <t>118.02433418484455</t>
  </si>
  <si>
    <t>118.04290919901169</t>
  </si>
  <si>
    <t>118.83196416176037</t>
  </si>
  <si>
    <t>118.4049442086422</t>
  </si>
  <si>
    <t>118.48850215777021</t>
  </si>
  <si>
    <t>118.51634782622544</t>
  </si>
  <si>
    <t>117.74585062786541</t>
  </si>
  <si>
    <t>119.00834187169802</t>
  </si>
  <si>
    <t>119.14760493599724</t>
  </si>
  <si>
    <t>116.34411925804693</t>
  </si>
  <si>
    <t>116.51122609930735</t>
  </si>
  <si>
    <t>115.95423368035988</t>
  </si>
  <si>
    <t>116.93822069186427</t>
  </si>
  <si>
    <t>123.00005367525931</t>
  </si>
  <si>
    <t>126.62970593527768</t>
  </si>
  <si>
    <t>127.68800323606183</t>
  </si>
  <si>
    <t>131.01128060803293</t>
  </si>
  <si>
    <t>132.292343963921</t>
  </si>
  <si>
    <t>133.67550885090543</t>
  </si>
  <si>
    <t>135.62496758121554</t>
  </si>
  <si>
    <t>134.1768139855804</t>
  </si>
  <si>
    <t>135.2721828904923</t>
  </si>
  <si>
    <t>137.082413032091</t>
  </si>
  <si>
    <t>137.87146127706046</t>
  </si>
  <si>
    <t>138.24279686810388</t>
  </si>
  <si>
    <t>137.77856058544717</t>
  </si>
  <si>
    <t>138.3077666107393</t>
  </si>
  <si>
    <t>138.71619649899526</t>
  </si>
  <si>
    <t>138.4006029498712</t>
  </si>
  <si>
    <t>137.33301680852207</t>
  </si>
  <si>
    <t>137.46300010381185</t>
  </si>
  <si>
    <t>139.2082273292896</t>
  </si>
  <si>
    <t>139.74660599821814</t>
  </si>
  <si>
    <t>136.70176748349954</t>
  </si>
  <si>
    <t>134.72449205903928</t>
  </si>
  <si>
    <t>139.8394294675534</t>
  </si>
  <si>
    <t>140.3128800174152</t>
  </si>
  <si>
    <t>140.3500247880702</t>
  </si>
  <si>
    <t>141.3711294623284</t>
  </si>
  <si>
    <t>141.6032157992511</t>
  </si>
  <si>
    <t>142.1137927427518</t>
  </si>
  <si>
    <t>143.88686658563404</t>
  </si>
  <si>
    <t>143.6269292843152</t>
  </si>
  <si>
    <t>143.84042688083588</t>
  </si>
  <si>
    <t>145.75274562173615</t>
  </si>
  <si>
    <t>147.1539043496812</t>
  </si>
  <si>
    <t>148.65268511315088</t>
  </si>
  <si>
    <t>149.87225073932183</t>
  </si>
  <si>
    <t>151.25003924961493</t>
  </si>
  <si>
    <t>143.71870159510792</t>
  </si>
  <si>
    <t>138.4775054076317</t>
  </si>
  <si>
    <t>142.34091723670295</t>
  </si>
  <si>
    <t>140.0228645035817</t>
  </si>
  <si>
    <t>137.40690154909888</t>
  </si>
  <si>
    <t>137.46278721510527</t>
  </si>
  <si>
    <t>139.548087242192</t>
  </si>
  <si>
    <t>139.20367407980032</t>
  </si>
  <si>
    <t>138.84991033499145</t>
  </si>
  <si>
    <t>139.19434179078414</t>
  </si>
  <si>
    <t>139.1943414123934</t>
  </si>
  <si>
    <t>138.11446064991424</t>
  </si>
  <si>
    <t>134.46515833829602</t>
  </si>
  <si>
    <t>132.93842931853118</t>
  </si>
  <si>
    <t>130.34110228618928</t>
  </si>
  <si>
    <t>131.104483823888</t>
  </si>
  <si>
    <t>129.6242711839897</t>
  </si>
  <si>
    <t>130.27590804408152</t>
  </si>
  <si>
    <t>130.95552311704128</t>
  </si>
  <si>
    <t>136.3270668003926</t>
  </si>
  <si>
    <t>137.64900101835812</t>
  </si>
  <si>
    <t>140.58142172986342</t>
  </si>
  <si>
    <t>142.35951107628506</t>
  </si>
  <si>
    <t>143.51390298995136</t>
  </si>
  <si>
    <t>144.2587035337944</t>
  </si>
  <si>
    <t>144.99409120436445</t>
  </si>
  <si>
    <t>145.45024677050597</t>
  </si>
  <si>
    <t>149.18333141007363</t>
  </si>
  <si>
    <t>150.64494231624053</t>
  </si>
  <si>
    <t>151.08247446705155</t>
  </si>
  <si>
    <t>151.88307280666197</t>
  </si>
  <si>
    <t>151.2593714699679</t>
  </si>
  <si>
    <t>153.8101282301357</t>
  </si>
  <si>
    <t>150.1329206409517</t>
  </si>
  <si>
    <t>149.6767761659223</t>
  </si>
  <si>
    <t>147.82411773638862</t>
  </si>
  <si>
    <t>146.31601764903607</t>
  </si>
  <si>
    <t>139.42706281894402</t>
  </si>
  <si>
    <t>138.02132471891488</t>
  </si>
  <si>
    <t>138.11443599250913</t>
  </si>
  <si>
    <t>139.67841877325878</t>
  </si>
  <si>
    <t>143.41152780193738</t>
  </si>
  <si>
    <t>142.77846190673048</t>
  </si>
  <si>
    <t>138.74750321403036</t>
  </si>
  <si>
    <t>139.47365697787652</t>
  </si>
  <si>
    <t>145.42229430149968</t>
  </si>
  <si>
    <t>146.87463405060566</t>
  </si>
  <si>
    <t>149.54641189625278</t>
  </si>
  <si>
    <t>147.36801375307297</t>
  </si>
  <si>
    <t>147.41455505906066</t>
  </si>
  <si>
    <t>146.1764008068957</t>
  </si>
  <si>
    <t>149.63949227694332</t>
  </si>
  <si>
    <t>147.1724992155873</t>
  </si>
  <si>
    <t>145.71093139106287</t>
  </si>
  <si>
    <t>146.84670453997825</t>
  </si>
  <si>
    <t>147.181823950146</t>
  </si>
  <si>
    <t>150.59834629347333</t>
  </si>
  <si>
    <t>153.77288324944124</t>
  </si>
  <si>
    <t>154.01491819537856</t>
  </si>
  <si>
    <t>151.29655214747999</t>
  </si>
  <si>
    <t>151.78069861690247</t>
  </si>
  <si>
    <t>153.45635787953483</t>
  </si>
  <si>
    <t>153.88459185070218</t>
  </si>
  <si>
    <t>155.84887533351366</t>
  </si>
  <si>
    <t>157.68141178823421</t>
  </si>
  <si>
    <t>158.56814184763365</t>
  </si>
  <si>
    <t>158.9508255564579</t>
  </si>
  <si>
    <t>160.40696426127113</t>
  </si>
  <si>
    <t>162.3671504539614</t>
  </si>
  <si>
    <t>164.28064732002863</t>
  </si>
  <si>
    <t>159.0535332844667</t>
  </si>
  <si>
    <t>158.80148773005425</t>
  </si>
  <si>
    <t>159.98689992522162</t>
  </si>
  <si>
    <t>158.68014297728504</t>
  </si>
  <si>
    <t>156.36528962377892</t>
  </si>
  <si>
    <t>161.53641124480754</t>
  </si>
  <si>
    <t>165.8581052326094</t>
  </si>
  <si>
    <t>169.33972440780116</t>
  </si>
  <si>
    <t>171.2345530205701</t>
  </si>
  <si>
    <t>170.64654313835783</t>
  </si>
  <si>
    <t>169.97443396466815</t>
  </si>
  <si>
    <t>168.75165893841336</t>
  </si>
  <si>
    <t>170.21714400521512</t>
  </si>
  <si>
    <t>171.49593234852279</t>
  </si>
  <si>
    <t>169.8344329013834</t>
  </si>
  <si>
    <t>171.70123931921205</t>
  </si>
  <si>
    <t>175.03358351358315</t>
  </si>
  <si>
    <t>177.6657718683882</t>
  </si>
  <si>
    <t>179.1218764727381</t>
  </si>
  <si>
    <t>180.260646902561</t>
  </si>
  <si>
    <t>181.95011046817754</t>
  </si>
  <si>
    <t>188.96002538920956</t>
  </si>
  <si>
    <t>190.46289789270077</t>
  </si>
  <si>
    <t>189.734788688112</t>
  </si>
  <si>
    <t>185.74914460014566</t>
  </si>
  <si>
    <t>190.6775461198056</t>
  </si>
  <si>
    <t>190.88291186552783</t>
  </si>
  <si>
    <t>190.88288216921674</t>
  </si>
  <si>
    <t>192.76838596964947</t>
  </si>
  <si>
    <t>187.18656961261894</t>
  </si>
  <si>
    <t>188.09198287319182</t>
  </si>
  <si>
    <t>191.36825486523682</t>
  </si>
  <si>
    <t>190.78955066691324</t>
  </si>
  <si>
    <t>192.74970735570054</t>
  </si>
  <si>
    <t>193.104422864036</t>
  </si>
  <si>
    <t>189.7161424294724</t>
  </si>
  <si>
    <t>190.93888488977632</t>
  </si>
  <si>
    <t>190.93887750300584</t>
  </si>
  <si>
    <t>192.7963635863916</t>
  </si>
  <si>
    <t>192.3296903252651</t>
  </si>
  <si>
    <t>194.61653844617982</t>
  </si>
  <si>
    <t>195.59661489280646</t>
  </si>
  <si>
    <t>197.4634663034316</t>
  </si>
  <si>
    <t>202.1211762778227</t>
  </si>
  <si>
    <t>199.97432506669108</t>
  </si>
  <si>
    <t>201.27176866171388</t>
  </si>
  <si>
    <t>194.1498427172032</t>
  </si>
  <si>
    <t>195.7646452742946</t>
  </si>
  <si>
    <t>176.65769342325297</t>
  </si>
  <si>
    <t>178.5711846935677</t>
  </si>
  <si>
    <t>168.65835082221477</t>
  </si>
  <si>
    <t>167.54759536468498</t>
  </si>
  <si>
    <t>164.54915495529775</t>
  </si>
  <si>
    <t>166.14037647292292</t>
  </si>
  <si>
    <t>173.8810920387583</t>
  </si>
  <si>
    <t>174.12447394028248</t>
  </si>
  <si>
    <t>172.22437886794188</t>
  </si>
  <si>
    <t>169.54743229491467</t>
  </si>
  <si>
    <t>169.67843353505683</t>
  </si>
  <si>
    <t>169.4070210102503</t>
  </si>
  <si>
    <t>170.17452625824035</t>
  </si>
  <si>
    <t>174.75159022498258</t>
  </si>
  <si>
    <t>173.76880403842216</t>
  </si>
  <si>
    <t>175.3132029088471</t>
  </si>
  <si>
    <t>172.92635825950182</t>
  </si>
  <si>
    <t>172.31796118558404</t>
  </si>
  <si>
    <t>170.6425223668365</t>
  </si>
  <si>
    <t>172.22436520077363</t>
  </si>
  <si>
    <t>173.06680692134722</t>
  </si>
  <si>
    <t>172.2431292844046</t>
  </si>
  <si>
    <t>172.1026690391153</t>
  </si>
  <si>
    <t>177.48469900808166</t>
  </si>
  <si>
    <t>180.7887681095243</t>
  </si>
  <si>
    <t>182.0056092704013</t>
  </si>
  <si>
    <t>183.6904070197831</t>
  </si>
  <si>
    <t>180.99471376033495</t>
  </si>
  <si>
    <t>178.11183245637895</t>
  </si>
  <si>
    <t>176.35212449387507</t>
  </si>
  <si>
    <t>176.24920255718493</t>
  </si>
  <si>
    <t>176.34277986284067</t>
  </si>
  <si>
    <t>181.3503729653367</t>
  </si>
  <si>
    <t>186.97578130990382</t>
  </si>
  <si>
    <t>190.1020074722257</t>
  </si>
  <si>
    <t>193.93959711075397</t>
  </si>
  <si>
    <t>196.560417055107</t>
  </si>
  <si>
    <t>193.34056888523597</t>
  </si>
  <si>
    <t>186.26442780728024</t>
  </si>
  <si>
    <t>187.4625041701623</t>
  </si>
  <si>
    <t>180.91046652836155</t>
  </si>
  <si>
    <t>177.13835690042154</t>
  </si>
  <si>
    <t>178.07436560143825</t>
  </si>
  <si>
    <t>176.1555742264951</t>
  </si>
  <si>
    <t>166.95463560227196</t>
  </si>
  <si>
    <t>159.41988860815883</t>
  </si>
  <si>
    <t>156.6118870439563</t>
  </si>
  <si>
    <t>160.6179324379997</t>
  </si>
  <si>
    <t>151.82891597253317</t>
  </si>
  <si>
    <t>146.7931873392024</t>
  </si>
  <si>
    <t>156.5650761758851</t>
  </si>
  <si>
    <t>157.36064379381477</t>
  </si>
  <si>
    <t>160.05635004852113</t>
  </si>
  <si>
    <t>167.65667194212887</t>
  </si>
  <si>
    <t>172.83280932290194</t>
  </si>
  <si>
    <t>174.48016303054044</t>
  </si>
  <si>
    <t>177.09158050562192</t>
  </si>
  <si>
    <t>174.966868435995</t>
  </si>
  <si>
    <t>176.5393052707284</t>
  </si>
  <si>
    <t>180.78882073983758</t>
  </si>
  <si>
    <t>180.99469670222948</t>
  </si>
  <si>
    <t>179.08527990284537</t>
  </si>
  <si>
    <t>176.08068380358415</t>
  </si>
  <si>
    <t>170.50213424277752</t>
  </si>
  <si>
    <t>179.00102979503959</t>
  </si>
  <si>
    <t>187.2128653329783</t>
  </si>
  <si>
    <t>191.55747465912117</t>
  </si>
  <si>
    <t>197.94771745581474</t>
  </si>
  <si>
    <t>200.7534487253855</t>
  </si>
  <si>
    <t>209.25500089891057</t>
  </si>
  <si>
    <t>208.72011956390406</t>
  </si>
  <si>
    <t>207.43460521983303</t>
  </si>
  <si>
    <t>208.8327467417934</t>
  </si>
  <si>
    <t>207.6504189163124</t>
  </si>
  <si>
    <t>198.97994975875218</t>
  </si>
  <si>
    <t>204.51627429758528</t>
  </si>
  <si>
    <t>207.38766378167048</t>
  </si>
  <si>
    <t>201.41967401499176</t>
  </si>
  <si>
    <t>190.07484115268235</t>
  </si>
  <si>
    <t>194.49455557812573</t>
  </si>
  <si>
    <t>188.29199563845654</t>
  </si>
  <si>
    <t>182.28643695024772</t>
  </si>
  <si>
    <t>184.83877138069795</t>
  </si>
  <si>
    <t>179.55582126856558</t>
  </si>
  <si>
    <t>181.98617368141728</t>
  </si>
  <si>
    <t>180.36281989409235</t>
  </si>
  <si>
    <t>177.43512698484292</t>
  </si>
  <si>
    <t>180.26896359924345</t>
  </si>
  <si>
    <t>184.04120232934173</t>
  </si>
  <si>
    <t>185.52377619787157</t>
  </si>
  <si>
    <t>189.78397587582683</t>
  </si>
  <si>
    <t>190.27193061729793</t>
  </si>
  <si>
    <t>189.17406993926772</t>
  </si>
  <si>
    <t>193.54680383258673</t>
  </si>
  <si>
    <t>184.3883766099999</t>
  </si>
  <si>
    <t>177.15361168235466</t>
  </si>
  <si>
    <t>178.2796279593282</t>
  </si>
  <si>
    <t>178.70193421458595</t>
  </si>
  <si>
    <t>171.35451632175224</t>
  </si>
  <si>
    <t>170.4724744562445</t>
  </si>
  <si>
    <t>177.18176625288658</t>
  </si>
  <si>
    <t>174.16020828477076</t>
  </si>
  <si>
    <t>172.62131241810678</t>
  </si>
  <si>
    <t>172.4148881891009</t>
  </si>
  <si>
    <t>176.6844258370298</t>
  </si>
  <si>
    <t>174.1696100836866</t>
  </si>
  <si>
    <t>176.06512482707345</t>
  </si>
  <si>
    <t>180.84136872984155</t>
  </si>
  <si>
    <t>180.2220669985096</t>
  </si>
  <si>
    <t>183.12157021327627</t>
  </si>
  <si>
    <t>188.30135594982033</t>
  </si>
  <si>
    <t>188.50778256486467</t>
  </si>
  <si>
    <t>190.67538053557618</t>
  </si>
  <si>
    <t>187.45683894206456</t>
  </si>
  <si>
    <t>190.16872446655628</t>
  </si>
  <si>
    <t>189.2960220695779</t>
  </si>
  <si>
    <t>180.33466381752302</t>
  </si>
  <si>
    <t>184.38837959244748</t>
  </si>
  <si>
    <t>189.5493716705969</t>
  </si>
  <si>
    <t>187.4850057051204</t>
  </si>
  <si>
    <t>188.41394289745085</t>
  </si>
  <si>
    <t>188.7799154020332</t>
  </si>
  <si>
    <t>186.03989647544353</t>
  </si>
  <si>
    <t>188.32950697487064</t>
  </si>
  <si>
    <t>185.6552116747791</t>
  </si>
  <si>
    <t>186.44340902575289</t>
  </si>
  <si>
    <t>188.22629824074264</t>
  </si>
  <si>
    <t>190.03626830725273</t>
  </si>
  <si>
    <t>185.74362320615157</t>
  </si>
  <si>
    <t>174.35637080628047</t>
  </si>
  <si>
    <t>174.91297035563016</t>
  </si>
  <si>
    <t>172.82799763522203</t>
  </si>
  <si>
    <t>172.97894288598803</t>
  </si>
  <si>
    <t>173.62049720045516</t>
  </si>
  <si>
    <t>170.7335569531995</t>
  </si>
  <si>
    <t>167.93156252357326</t>
  </si>
  <si>
    <t>164.1578275618408</t>
  </si>
  <si>
    <t>160.86523283176737</t>
  </si>
  <si>
    <t>163.39363724092013</t>
  </si>
  <si>
    <t>165.46917169143447</t>
  </si>
  <si>
    <t>163.15778031439004</t>
  </si>
  <si>
    <t>158.13868296437767</t>
  </si>
  <si>
    <t>162.02565424203968</t>
  </si>
  <si>
    <t>160.18596048135655</t>
  </si>
  <si>
    <t>156.95940356095363</t>
  </si>
  <si>
    <t>162.49736438536343</t>
  </si>
  <si>
    <t>159.07272382301772</t>
  </si>
  <si>
    <t>157.44998963391453</t>
  </si>
  <si>
    <t>159.71421456097167</t>
  </si>
  <si>
    <t>159.44064321421396</t>
  </si>
  <si>
    <t>162.55395610097648</t>
  </si>
  <si>
    <t>165.19560316497254</t>
  </si>
  <si>
    <t>159.2708439301735</t>
  </si>
  <si>
    <t>160.1199220396645</t>
  </si>
  <si>
    <t>161.5822387351191</t>
  </si>
  <si>
    <t>161.11052087821383</t>
  </si>
  <si>
    <t>168.92219356467916</t>
  </si>
  <si>
    <t>167.7711757818728</t>
  </si>
  <si>
    <t>165.95033838616385</t>
  </si>
  <si>
    <t>161.8275470827536</t>
  </si>
  <si>
    <t>163.21435135801815</t>
  </si>
  <si>
    <t>160.7992019692415</t>
  </si>
  <si>
    <t>162.2709468980179</t>
  </si>
  <si>
    <t>174.12048706681028</t>
  </si>
  <si>
    <t>175.36582473324205</t>
  </si>
  <si>
    <t>179.00748107665746</t>
  </si>
  <si>
    <t>175.32809656157247</t>
  </si>
  <si>
    <t>173.23366374642438</t>
  </si>
  <si>
    <t>175.3186673048214</t>
  </si>
  <si>
    <t>175.63002018283132</t>
  </si>
  <si>
    <t>173.26197569857447</t>
  </si>
  <si>
    <t>174.2620110564408</t>
  </si>
  <si>
    <t>172.40343101827452</t>
  </si>
  <si>
    <t>167.40322318425498</t>
  </si>
  <si>
    <t>166.09186788865588</t>
  </si>
  <si>
    <t>166.44093177117676</t>
  </si>
  <si>
    <t>161.2237633885511</t>
  </si>
  <si>
    <t>162.55398380009106</t>
  </si>
  <si>
    <t>156.91224803453454</t>
  </si>
  <si>
    <t>157.52546900797506</t>
  </si>
  <si>
    <t>161.87468971766287</t>
  </si>
  <si>
    <t>162.93137622779983</t>
  </si>
  <si>
    <t>162.5539748141649</t>
  </si>
  <si>
    <t>161.74261710189265</t>
  </si>
  <si>
    <t>163.16723342962607</t>
  </si>
  <si>
    <t>161.13881480181206</t>
  </si>
  <si>
    <t>162.14828870546586</t>
  </si>
  <si>
    <t>162.41244913641975</t>
  </si>
  <si>
    <t>162.0067835543893</t>
  </si>
  <si>
    <t>158.81798311967907</t>
  </si>
  <si>
    <t>159.60101421575325</t>
  </si>
  <si>
    <t>150.94028336813753</t>
  </si>
  <si>
    <t>149.5534424417672</t>
  </si>
  <si>
    <t>149.29874374794923</t>
  </si>
  <si>
    <t>145.52884320999866</t>
  </si>
  <si>
    <t>141.56737695328732</t>
  </si>
  <si>
    <t>143.46734259185837</t>
  </si>
  <si>
    <t>144.29383434963339</t>
  </si>
  <si>
    <t>144.22735138098625</t>
  </si>
  <si>
    <t>145.08235826651116</t>
  </si>
  <si>
    <t>146.61181079334457</t>
  </si>
  <si>
    <t>144.88282621670965</t>
  </si>
  <si>
    <t>142.98284090741646</t>
  </si>
  <si>
    <t>140.1613688140064</t>
  </si>
  <si>
    <t>141.11136487996495</t>
  </si>
  <si>
    <t>141.68138753145334</t>
  </si>
  <si>
    <t>141.71936353782743</t>
  </si>
  <si>
    <t>141.81436977132236</t>
  </si>
  <si>
    <t>142.70733892960502</t>
  </si>
  <si>
    <t>140.2468863128028</t>
  </si>
  <si>
    <t>139.45839295341813</t>
  </si>
  <si>
    <t>138.03340852230514</t>
  </si>
  <si>
    <t>134.28092777576512</t>
  </si>
  <si>
    <t>131.82048155199388</t>
  </si>
  <si>
    <t>129.18900042792578</t>
  </si>
  <si>
    <t>133.7299522664595</t>
  </si>
  <si>
    <t>133.34046390696298</t>
  </si>
  <si>
    <t>136.10490513295557</t>
  </si>
  <si>
    <t>138.88841165889738</t>
  </si>
  <si>
    <t>136.23793343156052</t>
  </si>
  <si>
    <t>137.19741000623404</t>
  </si>
  <si>
    <t>136.45641867630493</t>
  </si>
  <si>
    <t>132.59948501073546</t>
  </si>
  <si>
    <t>132.1909548340293</t>
  </si>
  <si>
    <t>132.41894182530737</t>
  </si>
  <si>
    <t>129.73049816675623</t>
  </si>
  <si>
    <t>126.74754238435584</t>
  </si>
  <si>
    <t>128.11552227931034</t>
  </si>
  <si>
    <t>133.20744398441133</t>
  </si>
  <si>
    <t>135.37343715727133</t>
  </si>
  <si>
    <t>142.56485880183794</t>
  </si>
  <si>
    <t>138.19491394390656</t>
  </si>
  <si>
    <t>139.17339771183396</t>
  </si>
  <si>
    <t>143.60982250631028</t>
  </si>
  <si>
    <t>141.77638377888076</t>
  </si>
  <si>
    <t>139.54389097471972</t>
  </si>
  <si>
    <t>134.96495212515933</t>
  </si>
  <si>
    <t>135.95291306560856</t>
  </si>
  <si>
    <t>134.49943453245038</t>
  </si>
  <si>
    <t>134.5184340178611</t>
  </si>
  <si>
    <t>134.5374534945633</t>
  </si>
  <si>
    <t>136.3709371310407</t>
  </si>
  <si>
    <t>132.87496218508247</t>
  </si>
  <si>
    <t>137.12139862971</t>
  </si>
  <si>
    <t>136.9598835815742</t>
  </si>
  <si>
    <t>137.64389658323105</t>
  </si>
  <si>
    <t>137.75789683290174</t>
  </si>
  <si>
    <t>144.22735690933985</t>
  </si>
  <si>
    <t>143.28682357475336</t>
  </si>
  <si>
    <t>150.33575068227216</t>
  </si>
  <si>
    <t>142.05330150225802</t>
  </si>
  <si>
    <t>135.874165578214</t>
  </si>
  <si>
    <t>131.46458533133548</t>
  </si>
  <si>
    <t>129.28372314419377</t>
  </si>
  <si>
    <t>131.4167531613407</t>
  </si>
  <si>
    <t>131.4263115563463</t>
  </si>
  <si>
    <t>131.74198527414447</t>
  </si>
  <si>
    <t>128.09761729574294</t>
  </si>
  <si>
    <t>128.11677097835948</t>
  </si>
  <si>
    <t>130.35500037451013</t>
  </si>
  <si>
    <t>124.2811071139453</t>
  </si>
  <si>
    <t>121.14371906538274</t>
  </si>
  <si>
    <t>121.2297625361927</t>
  </si>
  <si>
    <t>117.86282271925994</t>
  </si>
  <si>
    <t>117.30805931777886</t>
  </si>
  <si>
    <t>121.96630606877606</t>
  </si>
  <si>
    <t>127.5237190899439</t>
  </si>
  <si>
    <t>128.4706673638883</t>
  </si>
  <si>
    <t>127.60022709282558</t>
  </si>
  <si>
    <t>125.63937823918954</t>
  </si>
  <si>
    <t>127.55241492203194</t>
  </si>
  <si>
    <t>131.416742334442</t>
  </si>
  <si>
    <t>127.56196456714311</t>
  </si>
  <si>
    <t>132.26804980604922</t>
  </si>
  <si>
    <t>135.24285466825995</t>
  </si>
  <si>
    <t>136.68718948503778</t>
  </si>
  <si>
    <t>132.60285437747518</t>
  </si>
  <si>
    <t>132.84196756114918</t>
  </si>
  <si>
    <t>132.61238744581573</t>
  </si>
  <si>
    <t>130.70889126005997</t>
  </si>
  <si>
    <t>136.87852857850885</t>
  </si>
  <si>
    <t>132.41152908710154</t>
  </si>
  <si>
    <t>131.5984991095506</t>
  </si>
  <si>
    <t>143.49764914814784</t>
  </si>
  <si>
    <t>152.80462448526137</t>
  </si>
  <si>
    <t>152.08723284254538</t>
  </si>
  <si>
    <t>156.78375594225102</t>
  </si>
  <si>
    <t>159.4046311136997</t>
  </si>
  <si>
    <t>160.56202340721342</t>
  </si>
  <si>
    <t>162.06376077217678</t>
  </si>
  <si>
    <t>163.45073471844242</t>
  </si>
  <si>
    <t>164.2350931737792</t>
  </si>
  <si>
    <t>166.43507070996702</t>
  </si>
  <si>
    <t>165.72723777982145</t>
  </si>
  <si>
    <t>164.1872540524419</t>
  </si>
  <si>
    <t>167.23857451534226</t>
  </si>
  <si>
    <t>169.5916150286573</t>
  </si>
  <si>
    <t>171.4855381952997</t>
  </si>
  <si>
    <t>171.54291136150476</t>
  </si>
  <si>
    <t>172.38465003861103</t>
  </si>
  <si>
    <t>172.70988961884802</t>
  </si>
  <si>
    <t>170.80638612396126</t>
  </si>
  <si>
    <t>167.4872890398154</t>
  </si>
  <si>
    <t>171.61939842693533</t>
  </si>
  <si>
    <t>170.45249541711897</t>
  </si>
  <si>
    <t>166.74117874475266</t>
  </si>
  <si>
    <t>167.2959389061191</t>
  </si>
  <si>
    <t>168.24292566689573</t>
  </si>
  <si>
    <t>168.88378363655727</t>
  </si>
  <si>
    <t>164.76119288582015</t>
  </si>
  <si>
    <t>160.86811518104537</t>
  </si>
  <si>
    <t>157.72114383629295</t>
  </si>
  <si>
    <t>156.48723943861805</t>
  </si>
  <si>
    <t>162.1498667930868</t>
  </si>
  <si>
    <t>163.46988160721</t>
  </si>
  <si>
    <t>162.61855676532457</t>
  </si>
  <si>
    <t>172.50902555695592</t>
  </si>
  <si>
    <t>170.74901242764932</t>
  </si>
  <si>
    <t>172.25969139116899</t>
  </si>
  <si>
    <t>168.03474824455364</t>
  </si>
  <si>
    <t>172.25006414842053</t>
  </si>
  <si>
    <t>170.2771424382432</t>
  </si>
  <si>
    <t>172.2692945286924</t>
  </si>
  <si>
    <t>170.4407453377479</t>
  </si>
  <si>
    <t>167.56315437199456</t>
  </si>
  <si>
    <t>170.42150881848858</t>
  </si>
  <si>
    <t>174.6271946818288</t>
  </si>
  <si>
    <t>176.13813275451784</t>
  </si>
  <si>
    <t>179.227450638598</t>
  </si>
  <si>
    <t>182.19161289902374</t>
  </si>
  <si>
    <t>184.78046311970508</t>
  </si>
  <si>
    <t>184.14530869549486</t>
  </si>
  <si>
    <t>182.05688359667366</t>
  </si>
  <si>
    <t>181.50834524535222</t>
  </si>
  <si>
    <t>183.3368690585157</t>
  </si>
  <si>
    <t>185.23282555005764</t>
  </si>
  <si>
    <t>182.8075531076456</t>
  </si>
  <si>
    <t>186.58015743738378</t>
  </si>
  <si>
    <t>186.98432243130594</t>
  </si>
  <si>
    <t>187.15758191997696</t>
  </si>
  <si>
    <t>185.82948148325755</t>
  </si>
  <si>
    <t>186.1278334648341</t>
  </si>
  <si>
    <t>187.27308106193564</t>
  </si>
  <si>
    <t>194.8856478099196</t>
  </si>
  <si>
    <t>192.09470145048704</t>
  </si>
  <si>
    <t>196.69497367231443</t>
  </si>
  <si>
    <t>197.5707627932898</t>
  </si>
  <si>
    <t>196.2233965518975</t>
  </si>
  <si>
    <t>195.75181683720885</t>
  </si>
  <si>
    <t>198.41767060196827</t>
  </si>
  <si>
    <t>191.2766435743256</t>
  </si>
  <si>
    <t>187.52334663526537</t>
  </si>
  <si>
    <t>189.67906811534098</t>
  </si>
  <si>
    <t>185.7717422472406</t>
  </si>
  <si>
    <t>186.6282770324581</t>
  </si>
  <si>
    <t>179.91074220475937</t>
  </si>
  <si>
    <t>182.34559452792058</t>
  </si>
  <si>
    <t>183.4812376681459</t>
  </si>
  <si>
    <t>183.49087822273006</t>
  </si>
  <si>
    <t>185.74288257192637</t>
  </si>
  <si>
    <t>175.86866379836496</t>
  </si>
  <si>
    <t>178.51526265652257</t>
  </si>
  <si>
    <t>178.18802588885612</t>
  </si>
  <si>
    <t>175.41634133508467</t>
  </si>
  <si>
    <t>174.8677649797401</t>
  </si>
  <si>
    <t>171.9324700948004</t>
  </si>
  <si>
    <t>168.13097228344273</t>
  </si>
  <si>
    <t>170.84496555735387</t>
  </si>
  <si>
    <t>167.96739418198473</t>
  </si>
  <si>
    <t>164.6086320365028</t>
  </si>
  <si>
    <t>166.26392047458353</t>
  </si>
  <si>
    <t>172.20191799816095</t>
  </si>
  <si>
    <t>174.81964367216116</t>
  </si>
  <si>
    <t>177.68758734826275</t>
  </si>
  <si>
    <t>183.30411665954313</t>
  </si>
  <si>
    <t>173.0920440564594</t>
  </si>
  <si>
    <t>173.02429074449748</t>
  </si>
  <si>
    <t>167.94246681450775</t>
  </si>
  <si>
    <t>166.8583355752811</t>
  </si>
  <si>
    <t>168.84264410127665</t>
  </si>
  <si>
    <t>173.67282851768192</t>
  </si>
  <si>
    <t>176.51864337813254</t>
  </si>
  <si>
    <t>176.58640381525157</t>
  </si>
  <si>
    <t>174.82472999878058</t>
  </si>
  <si>
    <t>169.95582323190692</t>
  </si>
  <si>
    <t>172.86941485947654</t>
  </si>
  <si>
    <t>176.89614083731587</t>
  </si>
  <si>
    <t>181.09712886126044</t>
  </si>
  <si>
    <t>183.06213849950856</t>
  </si>
  <si>
    <t>179.577434359599</t>
  </si>
  <si>
    <t>178.67719737867998</t>
  </si>
  <si>
    <t>175.29901240828195</t>
  </si>
  <si>
    <t>173.188814476947</t>
  </si>
  <si>
    <t>174.14714949535445</t>
  </si>
  <si>
    <t>177.83507729249388</t>
  </si>
  <si>
    <t>176.47993547423366</t>
  </si>
  <si>
    <t>179.52903234746194</t>
  </si>
  <si>
    <t>184.9690208481999</t>
  </si>
  <si>
    <t>183.33314054582073</t>
  </si>
  <si>
    <t>182.0844917620809</t>
  </si>
  <si>
    <t>186.0047366499272</t>
  </si>
  <si>
    <t>190.62193087422992</t>
  </si>
  <si>
    <t>196.3716698705936</t>
  </si>
  <si>
    <t>199.74988443530285</t>
  </si>
  <si>
    <t>202.31501681816331</t>
  </si>
  <si>
    <t>203.34105639037713</t>
  </si>
  <si>
    <t>202.83770886620383</t>
  </si>
  <si>
    <t>201.19216556363227</t>
  </si>
  <si>
    <t>200.911425917747</t>
  </si>
  <si>
    <t>199.55629195720243</t>
  </si>
  <si>
    <t>197.5138808289595</t>
  </si>
  <si>
    <t>194.04854242070584</t>
  </si>
  <si>
    <t>185.48203379515692</t>
  </si>
  <si>
    <t>186.93397473698363</t>
  </si>
  <si>
    <t>184.60119112014257</t>
  </si>
  <si>
    <t>192.01583312600863</t>
  </si>
  <si>
    <t>188.1923726285188</t>
  </si>
  <si>
    <t>187.59222539421043</t>
  </si>
  <si>
    <t>188.84089619852023</t>
  </si>
  <si>
    <t>190.94137686925941</t>
  </si>
  <si>
    <t>190.15728982775207</t>
  </si>
  <si>
    <t>192.01580735756374</t>
  </si>
  <si>
    <t>200.51456213918635</t>
  </si>
  <si>
    <t>198.75288247333262</t>
  </si>
  <si>
    <t>200.29196475965014</t>
  </si>
  <si>
    <t>199.4594835767215</t>
  </si>
  <si>
    <t>193.35161615697052</t>
  </si>
  <si>
    <t>193.63232460070142</t>
  </si>
  <si>
    <t>191.79319424606564</t>
  </si>
  <si>
    <t>190.84459462682042</t>
  </si>
  <si>
    <t>199.67245432829364</t>
  </si>
  <si>
    <t>202.63444682237778</t>
  </si>
  <si>
    <t>202.3246772862423</t>
  </si>
  <si>
    <t>208.3357429452906</t>
  </si>
  <si>
    <t>218.3155229991264</t>
  </si>
  <si>
    <t>217.88960064160992</t>
  </si>
  <si>
    <t>220.86127253722574</t>
  </si>
  <si>
    <t>219.23510525391998</t>
  </si>
  <si>
    <t>223.17468893044511</t>
  </si>
  <si>
    <t>224.26851788770747</t>
  </si>
  <si>
    <t>226.446438179253</t>
  </si>
  <si>
    <t>223.23276945572823</t>
  </si>
  <si>
    <t>224.9557754382734</t>
  </si>
  <si>
    <t>226.8142623378679</t>
  </si>
  <si>
    <t>227.82095142736392</t>
  </si>
  <si>
    <t>225.83660132056477</t>
  </si>
  <si>
    <t>226.8723615220277</t>
  </si>
  <si>
    <t>226.8142674287716</t>
  </si>
  <si>
    <t>225.31393913405032</t>
  </si>
  <si>
    <t>233.3771160908167</t>
  </si>
  <si>
    <t>220.1740115309992</t>
  </si>
  <si>
    <t>221.11465171319975</t>
  </si>
  <si>
    <t>222.00966863328964</t>
  </si>
  <si>
    <t>219.811053348938</t>
  </si>
  <si>
    <t>219.0522409295664</t>
  </si>
  <si>
    <t>223.19649428445007</t>
  </si>
  <si>
    <t>225.61883134266353</t>
  </si>
  <si>
    <t>218.886894777413</t>
  </si>
  <si>
    <t>224.79194631613896</t>
  </si>
  <si>
    <t>225.86206678100942</t>
  </si>
  <si>
    <t>230.18143721563527</t>
  </si>
  <si>
    <t>229.23778639100343</t>
  </si>
  <si>
    <t>230.3662725287603</t>
  </si>
  <si>
    <t>227.4088528474219</t>
  </si>
  <si>
    <t>228.88754413287478</t>
  </si>
  <si>
    <t>223.97475618889283</t>
  </si>
  <si>
    <t>228.85839322959245</t>
  </si>
  <si>
    <t>228.459497893115</t>
  </si>
  <si>
    <t>224.86975980279126</t>
  </si>
  <si>
    <t>245.10464371149135</t>
  </si>
  <si>
    <t>255.86412515949323</t>
  </si>
  <si>
    <t>264.7071587697168</t>
  </si>
  <si>
    <t>268.0828873902199</t>
  </si>
  <si>
    <t>266.5555852907823</t>
  </si>
  <si>
    <t>259.96954302150465</t>
  </si>
  <si>
    <t>264.901737845839</t>
  </si>
  <si>
    <t>266.9544121355818</t>
  </si>
  <si>
    <t>266.9350102517073</t>
  </si>
  <si>
    <t>262.90740835200876</t>
  </si>
  <si>
    <t>264.90171590661464</t>
  </si>
  <si>
    <t>261.7887030850739</t>
  </si>
  <si>
    <t>261.3314354255447</t>
  </si>
  <si>
    <t>261.6913819745904</t>
  </si>
  <si>
    <t>260.3975666016826</t>
  </si>
  <si>
    <t>263.45219292145356</t>
  </si>
  <si>
    <t>272.3925553803477</t>
  </si>
  <si>
    <t>273.1707938469486</t>
  </si>
  <si>
    <t>269.06546851848117</t>
  </si>
  <si>
    <t>263.0533687967474</t>
  </si>
  <si>
    <t>255.75711950066466</t>
  </si>
  <si>
    <t>253.05265673131777</t>
  </si>
  <si>
    <t>256.50625998063686</t>
  </si>
  <si>
    <t>259.9597860836682</t>
  </si>
  <si>
    <t>262.0611219318365</t>
  </si>
  <si>
    <t>258.5686304251107</t>
  </si>
  <si>
    <t>254.22980883161154</t>
  </si>
  <si>
    <t>248.5582204419249</t>
  </si>
  <si>
    <t>254.2687508020364</t>
  </si>
  <si>
    <t>255.29989043311718</t>
  </si>
  <si>
    <t>259.5998156240603</t>
  </si>
  <si>
    <t>259.80406726403356</t>
  </si>
  <si>
    <t>261.040917472606</t>
  </si>
  <si>
    <t>262.35013089581963</t>
  </si>
  <si>
    <t>267.7921006856004</t>
  </si>
  <si>
    <t>274.064612205525</t>
  </si>
  <si>
    <t>277.7186584472656</t>
  </si>
  <si>
    <t>278.77384445192564</t>
  </si>
  <si>
    <t>280.298028081744</t>
  </si>
  <si>
    <t>281.65610162459984</t>
  </si>
  <si>
    <t>286.9711083185773</t>
  </si>
  <si>
    <t>287.50840893860334</t>
  </si>
  <si>
    <t>285.4078645028925</t>
  </si>
  <si>
    <t>286.4044250992159</t>
  </si>
  <si>
    <t>286.0429452856759</t>
  </si>
  <si>
    <t>281.030831898969</t>
  </si>
  <si>
    <t>281.8906043278681</t>
  </si>
  <si>
    <t>287.72338726204487</t>
  </si>
  <si>
    <t>285.01703440647475</t>
  </si>
  <si>
    <t>280.93314538758807</t>
  </si>
  <si>
    <t>284.6848209460884</t>
  </si>
  <si>
    <t>288.4170668139302</t>
  </si>
  <si>
    <t>286.756117344101</t>
  </si>
  <si>
    <t>286.2187972825459</t>
  </si>
  <si>
    <t>285.7888787628083</t>
  </si>
  <si>
    <t>289.9217147850744</t>
  </si>
  <si>
    <t>289.90212209377916</t>
  </si>
  <si>
    <t>294.0349614944914</t>
  </si>
  <si>
    <t>295.21713504451935</t>
  </si>
  <si>
    <t>300.248825062637</t>
  </si>
  <si>
    <t>303.60983941464747</t>
  </si>
  <si>
    <t>300.483269243372</t>
  </si>
  <si>
    <t>296.73156053205014</t>
  </si>
  <si>
    <t>285.96475887885106</t>
  </si>
  <si>
    <t>286.61934973212794</t>
  </si>
  <si>
    <t>289.11078628189995</t>
  </si>
  <si>
    <t>298.734426329191</t>
  </si>
  <si>
    <t>290.4394760773192</t>
  </si>
  <si>
    <t>308.85635830866397</t>
  </si>
  <si>
    <t>316.262255696788</t>
  </si>
  <si>
    <t>315.5783541580532</t>
  </si>
  <si>
    <t>307.48858582044517</t>
  </si>
  <si>
    <t>305.80808857550187</t>
  </si>
  <si>
    <t>325.95429231772147</t>
  </si>
  <si>
    <t>329.02213774528974</t>
  </si>
  <si>
    <t>315.578272842385</t>
  </si>
  <si>
    <t>322.71056783247076</t>
  </si>
  <si>
    <t>316.57487663655564</t>
  </si>
  <si>
    <t>307.9965990617539</t>
  </si>
  <si>
    <t>288.3389160714783</t>
  </si>
  <si>
    <t>282.7405328307958</t>
  </si>
  <si>
    <t>287.8504269214019</t>
  </si>
  <si>
    <t>275.5301299804494</t>
  </si>
  <si>
    <t>267.37201741368114</t>
  </si>
  <si>
    <t>277.4939910502371</t>
  </si>
  <si>
    <t>281.9589805958452</t>
  </si>
  <si>
    <t>287.04920651889256</t>
  </si>
  <si>
    <t>289.198689395884</t>
  </si>
  <si>
    <t>278.6956728083624</t>
  </si>
  <si>
    <t>261.089800298318</t>
  </si>
  <si>
    <t>261.294932207722</t>
  </si>
  <si>
    <t>266.3167836063533</t>
  </si>
  <si>
    <t>231.99403914942812</t>
  </si>
  <si>
    <t>237.05500663876788</t>
  </si>
  <si>
    <t>208.18397030188288</t>
  </si>
  <si>
    <t>199.04881955475597</t>
  </si>
  <si>
    <t>177.2123798340757</t>
  </si>
  <si>
    <t>182.72277365123475</t>
  </si>
  <si>
    <t>182.81070795234027</t>
  </si>
  <si>
    <t>181.5698996567092</t>
  </si>
  <si>
    <t>203.82058383647183</t>
  </si>
  <si>
    <t>224.40218918386742</t>
  </si>
  <si>
    <t>230.97768579366513</t>
  </si>
  <si>
    <t>236.2852299681755</t>
  </si>
  <si>
    <t>237.11089300581978</t>
  </si>
  <si>
    <t>234.01479350000346</t>
  </si>
  <si>
    <t>216.44083851074748</t>
  </si>
  <si>
    <t>212.22425926040003</t>
  </si>
  <si>
    <t>209.63927611903407</t>
  </si>
  <si>
    <t>225.1589964441983</t>
  </si>
  <si>
    <t>247.1363045605638</t>
  </si>
  <si>
    <t>252.925486137174</t>
  </si>
  <si>
    <t>251.38236618817476</t>
  </si>
  <si>
    <t>245.9568413873834</t>
  </si>
  <si>
    <t>259.0783064383703</t>
  </si>
  <si>
    <t>254.12458165049804</t>
  </si>
  <si>
    <t>258.78346604341914</t>
  </si>
  <si>
    <t>266.82344165602194</t>
  </si>
  <si>
    <t>261.7812422563637</t>
  </si>
  <si>
    <t>238.41813699858227</t>
  </si>
  <si>
    <t>258.2919985122446</t>
  </si>
  <si>
    <t>253.69207935157172</t>
  </si>
  <si>
    <t>258.3804968546373</t>
  </si>
  <si>
    <t>255.0288652606389</t>
  </si>
  <si>
    <t>260.6313163843135</t>
  </si>
  <si>
    <t>250.35033228575503</t>
  </si>
  <si>
    <t>225.75858765435157</t>
  </si>
  <si>
    <t>227.4196657785157</t>
  </si>
  <si>
    <t>235.79381157393064</t>
  </si>
  <si>
    <t>239.83344965406584</t>
  </si>
  <si>
    <t>242.8705828173705</t>
  </si>
  <si>
    <t>247.74566524601016</t>
  </si>
  <si>
    <t>254.66517683544745</t>
  </si>
  <si>
    <t>251.33320396982288</t>
  </si>
  <si>
    <t>237.64163648956534</t>
  </si>
  <si>
    <t>236.22627034042114</t>
  </si>
  <si>
    <t>244.55131278635454</t>
  </si>
  <si>
    <t>249.12173642421521</t>
  </si>
  <si>
    <t>252.0212262724275</t>
  </si>
  <si>
    <t>262.54789785647984</t>
  </si>
  <si>
    <t>255.54976237963584</t>
  </si>
  <si>
    <t>253.22035637424526</t>
  </si>
  <si>
    <t>261.2897841065571</t>
  </si>
  <si>
    <t>253.79041907955755</t>
  </si>
  <si>
    <t>260.8278583092644</t>
  </si>
  <si>
    <t>261.5355040241681</t>
  </si>
  <si>
    <t>265.2409842142053</t>
  </si>
  <si>
    <t>262.52824013338426</t>
  </si>
  <si>
    <t>270.83362431970545</t>
  </si>
  <si>
    <t>278.3133639179801</t>
  </si>
  <si>
    <t>294.2557732968154</t>
  </si>
  <si>
    <t>291.13998404859603</t>
  </si>
  <si>
    <t>288.09302359285556</t>
  </si>
  <si>
    <t>294.32451156752273</t>
  </si>
  <si>
    <t>277.0552816379691</t>
  </si>
  <si>
    <t>271.9246332487815</t>
  </si>
  <si>
    <t>269.8114371866823</t>
  </si>
  <si>
    <t>295.70881862616034</t>
  </si>
  <si>
    <t>303.5537460476904</t>
  </si>
  <si>
    <t>308.39884115255313</t>
  </si>
  <si>
    <t>309.39549771224245</t>
  </si>
  <si>
    <t>303.0011491638545</t>
  </si>
  <si>
    <t>308.36921226733585</t>
  </si>
  <si>
    <t>299.9519953922751</t>
  </si>
  <si>
    <t>296.6363651295782</t>
  </si>
  <si>
    <t>296.3896665844374</t>
  </si>
  <si>
    <t>296.63635844001135</t>
  </si>
  <si>
    <t>304.84642174978535</t>
  </si>
  <si>
    <t>311.9413781831865</t>
  </si>
  <si>
    <t>314.42809131950554</t>
  </si>
  <si>
    <t>324.63141407484346</t>
  </si>
  <si>
    <t>323.17098787263944</t>
  </si>
  <si>
    <t>325.03598472000704</t>
  </si>
  <si>
    <t>326.67401463848347</t>
  </si>
  <si>
    <t>326.27930397454696</t>
  </si>
  <si>
    <t>332.3973881363181</t>
  </si>
  <si>
    <t>327.01940485368254</t>
  </si>
  <si>
    <t>331.17374321115307</t>
  </si>
  <si>
    <t>334.41038615285044</t>
  </si>
  <si>
    <t>336.64052379783607</t>
  </si>
  <si>
    <t>337.4891688058739</t>
  </si>
  <si>
    <t>347.682590023218</t>
  </si>
  <si>
    <t>351.78762666300196</t>
  </si>
  <si>
    <t>346.2715024686691</t>
  </si>
  <si>
    <t>331.8349254837749</t>
  </si>
  <si>
    <t>342.09743654863485</t>
  </si>
  <si>
    <t>343.9920633185348</t>
  </si>
  <si>
    <t>344.3867220831557</t>
  </si>
  <si>
    <t>362.2277474872446</t>
  </si>
  <si>
    <t>364.4085641112984</t>
  </si>
  <si>
    <t>374.16781351381144</t>
  </si>
  <si>
    <t>375.19409438037343</t>
  </si>
  <si>
    <t>377.22685059055976</t>
  </si>
  <si>
    <t>365.8887226452416</t>
  </si>
  <si>
    <t>361.6061251768686</t>
  </si>
  <si>
    <t>364.27041832628504</t>
  </si>
  <si>
    <t>362.5336819181627</t>
  </si>
  <si>
    <t>365.04010327563594</t>
  </si>
  <si>
    <t>369.4312589619034</t>
  </si>
  <si>
    <t>368.06952566256723</t>
  </si>
  <si>
    <t>367.88204308820605</t>
  </si>
  <si>
    <t>368.000438208484</t>
  </si>
  <si>
    <t>363.3921586351951</t>
  </si>
  <si>
    <t>350.57385433231957</t>
  </si>
  <si>
    <t>345.69916018827666</t>
  </si>
  <si>
    <t>342.7289920714644</t>
  </si>
  <si>
    <t>345.8669215858405</t>
  </si>
  <si>
    <t>343.46904352076854</t>
  </si>
  <si>
    <t>334.11434321630446</t>
  </si>
  <si>
    <t>336.9365606996691</t>
  </si>
  <si>
    <t>331.7953893172412</t>
  </si>
  <si>
    <t>333.1078519216411</t>
  </si>
  <si>
    <t>339.6995680000108</t>
  </si>
  <si>
    <t>334.9136534014192</t>
  </si>
  <si>
    <t>315.4642054250542</t>
  </si>
  <si>
    <t>298.1955128532292</t>
  </si>
  <si>
    <t>296.36008393015703</t>
  </si>
  <si>
    <t>291.8702799723723</t>
  </si>
  <si>
    <t>288.4165545930148</t>
  </si>
  <si>
    <t>295.6693393058785</t>
  </si>
  <si>
    <t>298.99482782703734</t>
  </si>
  <si>
    <t>301.81700235743057</t>
  </si>
  <si>
    <t>297.8994846552919</t>
  </si>
  <si>
    <t>296.7252373594125</t>
  </si>
  <si>
    <t>306.08974404919115</t>
  </si>
  <si>
    <t>311.6847975923491</t>
  </si>
  <si>
    <t>317.74368467589153</t>
  </si>
  <si>
    <t>324.35510691571716</t>
  </si>
  <si>
    <t>330.6548004004877</t>
  </si>
  <si>
    <t>327.09854294350697</t>
  </si>
  <si>
    <t>330.0109433455827</t>
  </si>
  <si>
    <t>325.4739125187062</t>
  </si>
  <si>
    <t>329.4858662128023</t>
  </si>
  <si>
    <t>336.2220220229251</t>
  </si>
  <si>
    <t>340.28352587411183</t>
  </si>
  <si>
    <t>343.7407700702257</t>
  </si>
  <si>
    <t>355.7964335814518</t>
  </si>
  <si>
    <t>363.68167647567896</t>
  </si>
  <si>
    <t>363.9491218633974</t>
  </si>
  <si>
    <t>366.73273763224495</t>
  </si>
  <si>
    <t>355.5487943669778</t>
  </si>
  <si>
    <t>361.22492711090007</t>
  </si>
  <si>
    <t>358.6097454182193</t>
  </si>
  <si>
    <t>359.09513330382055</t>
  </si>
  <si>
    <t>358.61962276108324</t>
  </si>
  <si>
    <t>349.76359167149</t>
  </si>
  <si>
    <t>347.02957167892487</t>
  </si>
  <si>
    <t>340.0754908950347</t>
  </si>
  <si>
    <t>339.32263273506214</t>
  </si>
  <si>
    <t>330.17933589216227</t>
  </si>
  <si>
    <t>335.6177225196007</t>
  </si>
  <si>
    <t>335.09270165934083</t>
  </si>
  <si>
    <t>341.93783234012056</t>
  </si>
  <si>
    <t>351.78448061698015</t>
  </si>
  <si>
    <t>363.83024916184155</t>
  </si>
  <si>
    <t>384.8013803672691</t>
  </si>
  <si>
    <t>392.13188477567707</t>
  </si>
  <si>
    <t>411.9044389719472</t>
  </si>
  <si>
    <t>400.66102688685527</t>
  </si>
  <si>
    <t>406.1489846571436</t>
  </si>
  <si>
    <t>412.439343665371</t>
  </si>
  <si>
    <t>420.10666712576557</t>
  </si>
  <si>
    <t>423.0586869229821</t>
  </si>
  <si>
    <t>424.9209955577853</t>
  </si>
  <si>
    <t>425.96110730170295</t>
  </si>
  <si>
    <t>421.0081068070628</t>
  </si>
  <si>
    <t>429.3093879996133</t>
  </si>
  <si>
    <t>430.9637290197557</t>
  </si>
  <si>
    <t>436.6101765465537</t>
  </si>
  <si>
    <t>436.36254408870656</t>
  </si>
  <si>
    <t>445.5949793605244</t>
  </si>
  <si>
    <t>441.41460970431865</t>
  </si>
  <si>
    <t>453.2919702386951</t>
  </si>
  <si>
    <t>461.1772261737976</t>
  </si>
  <si>
    <t>474.7188636532436</t>
  </si>
  <si>
    <t>481.59364398381774</t>
  </si>
  <si>
    <t>490.697317981939</t>
  </si>
  <si>
    <t>501.8859959042619</t>
  </si>
  <si>
    <t>486.36316378347027</t>
  </si>
  <si>
    <t>481.4768579180818</t>
  </si>
  <si>
    <t>480.4142500669167</t>
  </si>
  <si>
    <t>486.81999496949675</t>
  </si>
  <si>
    <t>489.2929523184632</t>
  </si>
  <si>
    <t>485.9261835713502</t>
  </si>
  <si>
    <t>479.5501766148781</t>
  </si>
  <si>
    <t>474.4255517963031</t>
  </si>
  <si>
    <t>465.52696608789057</t>
  </si>
  <si>
    <t>470.15501034467883</t>
  </si>
  <si>
    <t>467.68211104439723</t>
  </si>
  <si>
    <t>469.6584506792381</t>
  </si>
  <si>
    <t>472.1015996196653</t>
  </si>
  <si>
    <t>465.78518261373813</t>
  </si>
  <si>
    <t>472.85638479243266</t>
  </si>
  <si>
    <t>462.3091622266466</t>
  </si>
  <si>
    <t>470.0755820322825</t>
  </si>
  <si>
    <t>485.648081896202</t>
  </si>
  <si>
    <t>503.1771004525305</t>
  </si>
  <si>
    <t>494.6559028450439</t>
  </si>
  <si>
    <t>490.16688138466196</t>
  </si>
  <si>
    <t>515.3728941487027</t>
  </si>
  <si>
    <t>519.6037434021334</t>
  </si>
  <si>
    <t>538.622504745441</t>
  </si>
  <si>
    <t>533.5971165132222</t>
  </si>
  <si>
    <t>554.8603820123573</t>
  </si>
  <si>
    <t>555.7343876381697</t>
  </si>
  <si>
    <t>547.9183168066925</t>
  </si>
  <si>
    <t>553.3011364956803</t>
  </si>
  <si>
    <t>548.8717530490652</t>
  </si>
  <si>
    <t>546.6272464401603</t>
  </si>
  <si>
    <t>508.50035315477237</t>
  </si>
  <si>
    <t>500.5452713694474</t>
  </si>
  <si>
    <t>477.7525750855313</t>
  </si>
  <si>
    <t>483.58238501245995</t>
  </si>
  <si>
    <t>501.5384650865357</t>
  </si>
  <si>
    <t>498.0425761569977</t>
  </si>
  <si>
    <t>496.7117677194412</t>
  </si>
  <si>
    <t>505.6897668015623</t>
  </si>
  <si>
    <t>510.63556916542336</t>
  </si>
  <si>
    <t>523.2783597057083</t>
  </si>
  <si>
    <t>517.7067927404189</t>
  </si>
  <si>
    <t>535.484099882729</t>
  </si>
  <si>
    <t>561.1271006997864</t>
  </si>
  <si>
    <t>582.9763151117581</t>
  </si>
  <si>
    <t>567.0859679970382</t>
  </si>
  <si>
    <t>563.2028458570252</t>
  </si>
  <si>
    <t>584.6547613852102</t>
  </si>
  <si>
    <t>561.8223778430545</t>
  </si>
  <si>
    <t>532.7331463495232</t>
  </si>
  <si>
    <t>550.2025127791395</t>
  </si>
  <si>
    <t>540.8968602712021</t>
  </si>
  <si>
    <t>541.4331022757613</t>
  </si>
  <si>
    <t>571.6544571807352</t>
  </si>
  <si>
    <t>568.4764288186013</t>
  </si>
  <si>
    <t>546.2399297527377</t>
  </si>
  <si>
    <t>507.9243099421341</t>
  </si>
  <si>
    <t>512.7312450873671</t>
  </si>
  <si>
    <t>498.231266129641</t>
  </si>
  <si>
    <t>519.9512802208419</t>
  </si>
  <si>
    <t>512.2047990431207</t>
  </si>
  <si>
    <t>525.4235247098931</t>
  </si>
  <si>
    <t>513.2575494174006</t>
  </si>
  <si>
    <t>516.6839014558832</t>
  </si>
  <si>
    <t>536.953431975553</t>
  </si>
  <si>
    <t>527.6449685647043</t>
  </si>
  <si>
    <t>530.9602144847235</t>
  </si>
  <si>
    <t>530.2334525509499</t>
  </si>
  <si>
    <t>547.5959638923405</t>
  </si>
  <si>
    <t>541.1248373761565</t>
  </si>
  <si>
    <t>549.1788755787258</t>
  </si>
  <si>
    <t>522.6871427055593</t>
  </si>
  <si>
    <t>546.6103580886543</t>
  </si>
  <si>
    <t>557.2627762964954</t>
  </si>
  <si>
    <t>559.6222560854982</t>
  </si>
  <si>
    <t>580.907268171197</t>
  </si>
  <si>
    <t>607.4089567459275</t>
  </si>
  <si>
    <t>636.7181576993523</t>
  </si>
  <si>
    <t>641.1384490065324</t>
  </si>
  <si>
    <t>647.5896151006285</t>
  </si>
  <si>
    <t>651.1039724032545</t>
  </si>
  <si>
    <t>653.8019036452125</t>
  </si>
  <si>
    <t>642.134012463272</t>
  </si>
  <si>
    <t>634.9660296114226</t>
  </si>
  <si>
    <t>631.1829284924288</t>
  </si>
  <si>
    <t>635.0058504166146</t>
  </si>
  <si>
    <t>637.9825237078043</t>
  </si>
  <si>
    <t>606.5926455453374</t>
  </si>
  <si>
    <t>605.4975359194927</t>
  </si>
  <si>
    <t>614.6964946180583</t>
  </si>
  <si>
    <t>608.2851383947934</t>
  </si>
  <si>
    <t>610.8436517896293</t>
  </si>
  <si>
    <t>620.9585106802859</t>
  </si>
  <si>
    <t>636.9570819726044</t>
  </si>
  <si>
    <t>630.714969469328</t>
  </si>
  <si>
    <t>626.7228127040397</t>
  </si>
  <si>
    <t>617.0658487313026</t>
  </si>
  <si>
    <t>611.052727683238</t>
  </si>
  <si>
    <t>587.5775361260712</t>
  </si>
  <si>
    <t>600.6790280497577</t>
  </si>
  <si>
    <t>598.7376706349027</t>
  </si>
  <si>
    <t>615.4531459617332</t>
  </si>
  <si>
    <t>583.5554269446362</t>
  </si>
  <si>
    <t>560.428686816825</t>
  </si>
  <si>
    <t>553.3303306726757</t>
  </si>
  <si>
    <t>567.6464984489055</t>
  </si>
  <si>
    <t>575.4317190498035</t>
  </si>
  <si>
    <t>573.440606980586</t>
  </si>
  <si>
    <t>582.1417574470682</t>
  </si>
  <si>
    <t>563.5149636897211</t>
  </si>
  <si>
    <t>601.7144704878662</t>
  </si>
  <si>
    <t>607.4886426176535</t>
  </si>
  <si>
    <t>619.2561486669595</t>
  </si>
  <si>
    <t>635.4040566753862</t>
  </si>
  <si>
    <t>629.5502014589559</t>
  </si>
  <si>
    <t>645.1107425970281</t>
  </si>
  <si>
    <t>644.6228706366666</t>
  </si>
  <si>
    <t>639.6451096543118</t>
  </si>
  <si>
    <t>628.3952901604351</t>
  </si>
  <si>
    <t>638.9482139661137</t>
  </si>
  <si>
    <t>640.1429456138042</t>
  </si>
  <si>
    <t>631.521404234208</t>
  </si>
  <si>
    <t>630.296835168565</t>
  </si>
  <si>
    <t>632.0092154630049</t>
  </si>
  <si>
    <t>635.3542632390862</t>
  </si>
  <si>
    <t>640.2381597298319</t>
  </si>
  <si>
    <t>631.000877048554</t>
  </si>
  <si>
    <t>627.1603138841512</t>
  </si>
  <si>
    <t>607.3988201720563</t>
  </si>
  <si>
    <t>607.0895905793608</t>
  </si>
  <si>
    <t>607.7579443424613</t>
  </si>
  <si>
    <t>621.813434325666</t>
  </si>
  <si>
    <t>630.2526979290445</t>
  </si>
  <si>
    <t>624.1875847314805</t>
  </si>
  <si>
    <t>635.1307422017604</t>
  </si>
  <si>
    <t>642.4328106907179</t>
  </si>
  <si>
    <t>641.8342595843967</t>
  </si>
  <si>
    <t>629.6740864814556</t>
  </si>
  <si>
    <t>625.4644261720033</t>
  </si>
  <si>
    <t>612.945186454631</t>
  </si>
  <si>
    <t>608.2766892045446</t>
  </si>
  <si>
    <t>592.7547777510387</t>
  </si>
  <si>
    <t>601.4035065610356</t>
  </si>
  <si>
    <t>615.4490634915923</t>
  </si>
  <si>
    <t>614.0424768988834</t>
  </si>
  <si>
    <t>614.8405390226978</t>
  </si>
  <si>
    <t>602.1018246216502</t>
  </si>
  <si>
    <t>584.5648504779676</t>
  </si>
  <si>
    <t>573.9209979823459</t>
  </si>
  <si>
    <t>586.7495329777865</t>
  </si>
  <si>
    <t>628.9957444431863</t>
  </si>
  <si>
    <t>631.9585111779082</t>
  </si>
  <si>
    <t>633.6942288758739</t>
  </si>
  <si>
    <t>606.1119668932282</t>
  </si>
  <si>
    <t>621.9032128729982</t>
  </si>
  <si>
    <t>595.5977559905332</t>
  </si>
  <si>
    <t>609.1744347506466</t>
  </si>
  <si>
    <t>639.4301818377896</t>
  </si>
  <si>
    <t>634.9112625932952</t>
  </si>
  <si>
    <t>639.9289691636179</t>
  </si>
  <si>
    <t>641.1360086855798</t>
  </si>
  <si>
    <t>640.4277430566578</t>
  </si>
  <si>
    <t>637.4350700289081</t>
  </si>
  <si>
    <t>613.603555760726</t>
  </si>
  <si>
    <t>594.6999480949354</t>
  </si>
  <si>
    <t>576.73413490582</t>
  </si>
  <si>
    <t>575.7564700247989</t>
  </si>
  <si>
    <t>576.0757211181977</t>
  </si>
  <si>
    <t>569.5117926670854</t>
  </si>
  <si>
    <t>567.7461454053345</t>
  </si>
  <si>
    <t>560.3044030922631</t>
  </si>
  <si>
    <t>558.4589459578867</t>
  </si>
  <si>
    <t>close</t>
  </si>
  <si>
    <t>71.35953521728516</t>
  </si>
  <si>
    <t>70.48831176757812</t>
  </si>
  <si>
    <t>69.31169128417969</t>
  </si>
  <si>
    <t>69.67098999023438</t>
  </si>
  <si>
    <t>71.47631072998047</t>
  </si>
  <si>
    <t>71.61103057861328</t>
  </si>
  <si>
    <t>69.43744659423828</t>
  </si>
  <si>
    <t>68.76383209228516</t>
  </si>
  <si>
    <t>68.3057632446289</t>
  </si>
  <si>
    <t>68.87159729003906</t>
  </si>
  <si>
    <t>69.6799545288086</t>
  </si>
  <si>
    <t>70.50626373291016</t>
  </si>
  <si>
    <t>71.88945770263672</t>
  </si>
  <si>
    <t>72.62594604492188</t>
  </si>
  <si>
    <t>72.23075866699219</t>
  </si>
  <si>
    <t>72.91336822509766</t>
  </si>
  <si>
    <t>71.98823547363281</t>
  </si>
  <si>
    <t>71.6020278930664</t>
  </si>
  <si>
    <t>71.73675537109375</t>
  </si>
  <si>
    <t>68.65605163574219</t>
  </si>
  <si>
    <t>68.85363006591797</t>
  </si>
  <si>
    <t>69.724853515625</t>
  </si>
  <si>
    <t>69.55419921875</t>
  </si>
  <si>
    <t>70.08413696289062</t>
  </si>
  <si>
    <t>70.18294525146484</t>
  </si>
  <si>
    <t>69.769775390625</t>
  </si>
  <si>
    <t>72.37447357177734</t>
  </si>
  <si>
    <t>72.3924331665039</t>
  </si>
  <si>
    <t>73.83849334716797</t>
  </si>
  <si>
    <t>73.56903839111328</t>
  </si>
  <si>
    <t>73.57801055908203</t>
  </si>
  <si>
    <t>74.61089324951172</t>
  </si>
  <si>
    <t>75.30249786376953</t>
  </si>
  <si>
    <t>74.709716796875</t>
  </si>
  <si>
    <t>75.65278625488281</t>
  </si>
  <si>
    <t>75.02406311035156</t>
  </si>
  <si>
    <t>74.88933563232422</t>
  </si>
  <si>
    <t>74.06302642822266</t>
  </si>
  <si>
    <t>73.46125030517578</t>
  </si>
  <si>
    <t>72.63494873046875</t>
  </si>
  <si>
    <t>72.54512786865234</t>
  </si>
  <si>
    <t>72.00621032714844</t>
  </si>
  <si>
    <t>72.71736907958984</t>
  </si>
  <si>
    <t>70.4578857421875</t>
  </si>
  <si>
    <t>69.96278381347656</t>
  </si>
  <si>
    <t>70.8539810180664</t>
  </si>
  <si>
    <t>71.91619110107422</t>
  </si>
  <si>
    <t>71.09703063964844</t>
  </si>
  <si>
    <t>69.7557373046875</t>
  </si>
  <si>
    <t>71.07002258300781</t>
  </si>
  <si>
    <t>71.32208251953125</t>
  </si>
  <si>
    <t>70.60192108154297</t>
  </si>
  <si>
    <t>70.89897918701172</t>
  </si>
  <si>
    <t>65.48885345458984</t>
  </si>
  <si>
    <t>64.04854583740234</t>
  </si>
  <si>
    <t>64.8497085571289</t>
  </si>
  <si>
    <t>64.9847412109375</t>
  </si>
  <si>
    <t>63.22933578491211</t>
  </si>
  <si>
    <t>63.24739074707031</t>
  </si>
  <si>
    <t>63.688453674316406</t>
  </si>
  <si>
    <t>65.1287612915039</t>
  </si>
  <si>
    <t>64.0665283203125</t>
  </si>
  <si>
    <t>65.56083679199219</t>
  </si>
  <si>
    <t>65.8578872680664</t>
  </si>
  <si>
    <t>65.80389404296875</t>
  </si>
  <si>
    <t>65.44384765625</t>
  </si>
  <si>
    <t>64.8136978149414</t>
  </si>
  <si>
    <t>65.19178009033203</t>
  </si>
  <si>
    <t>64.62464904785156</t>
  </si>
  <si>
    <t>63.60746383666992</t>
  </si>
  <si>
    <t>64.80470275878906</t>
  </si>
  <si>
    <t>70.07080841064453</t>
  </si>
  <si>
    <t>70.53892517089844</t>
  </si>
  <si>
    <t>69.38667297363281</t>
  </si>
  <si>
    <t>69.04459381103516</t>
  </si>
  <si>
    <t>68.71153259277344</t>
  </si>
  <si>
    <t>68.76551818847656</t>
  </si>
  <si>
    <t>68.75651550292969</t>
  </si>
  <si>
    <t>68.03639221191406</t>
  </si>
  <si>
    <t>69.52169799804688</t>
  </si>
  <si>
    <t>69.21562957763672</t>
  </si>
  <si>
    <t>68.05438995361328</t>
  </si>
  <si>
    <t>67.69428253173828</t>
  </si>
  <si>
    <t>67.91934204101562</t>
  </si>
  <si>
    <t>69.33265686035156</t>
  </si>
  <si>
    <t>70.3138656616211</t>
  </si>
  <si>
    <t>69.1346435546875</t>
  </si>
  <si>
    <t>69.53070068359375</t>
  </si>
  <si>
    <t>70.43988800048828</t>
  </si>
  <si>
    <t>70.87198638916016</t>
  </si>
  <si>
    <t>71.52912139892578</t>
  </si>
  <si>
    <t>72.33927917480469</t>
  </si>
  <si>
    <t>73.12246704101562</t>
  </si>
  <si>
    <t>72.98743438720703</t>
  </si>
  <si>
    <t>72.38429260253906</t>
  </si>
  <si>
    <t>74.40972137451172</t>
  </si>
  <si>
    <t>74.15764617919922</t>
  </si>
  <si>
    <t>74.04065704345703</t>
  </si>
  <si>
    <t>75.06685638427734</t>
  </si>
  <si>
    <t>74.96784210205078</t>
  </si>
  <si>
    <t>75.18389892578125</t>
  </si>
  <si>
    <t>74.68878936767578</t>
  </si>
  <si>
    <t>75.11187744140625</t>
  </si>
  <si>
    <t>74.30782318115234</t>
  </si>
  <si>
    <t>74.06387329101562</t>
  </si>
  <si>
    <t>74.66014862060547</t>
  </si>
  <si>
    <t>74.56983184814453</t>
  </si>
  <si>
    <t>73.5940933227539</t>
  </si>
  <si>
    <t>73.41342163085938</t>
  </si>
  <si>
    <t>74.57884979248047</t>
  </si>
  <si>
    <t>75.77140045166016</t>
  </si>
  <si>
    <t>75.19319915771484</t>
  </si>
  <si>
    <t>75.5906982421875</t>
  </si>
  <si>
    <t>75.69007873535156</t>
  </si>
  <si>
    <t>75.17511749267578</t>
  </si>
  <si>
    <t>75.64491271972656</t>
  </si>
  <si>
    <t>74.85890197753906</t>
  </si>
  <si>
    <t>72.45575714111328</t>
  </si>
  <si>
    <t>73.49472045898438</t>
  </si>
  <si>
    <t>74.32589721679688</t>
  </si>
  <si>
    <t>73.30499267578125</t>
  </si>
  <si>
    <t>72.41963195800781</t>
  </si>
  <si>
    <t>70.42301177978516</t>
  </si>
  <si>
    <t>70.13392639160156</t>
  </si>
  <si>
    <t>70.947021484375</t>
  </si>
  <si>
    <t>71.61554718017578</t>
  </si>
  <si>
    <t>72.13956451416016</t>
  </si>
  <si>
    <t>71.81432342529297</t>
  </si>
  <si>
    <t>69.88097381591797</t>
  </si>
  <si>
    <t>69.79965209960938</t>
  </si>
  <si>
    <t>69.63704681396484</t>
  </si>
  <si>
    <t>69.89903259277344</t>
  </si>
  <si>
    <t>69.09498596191406</t>
  </si>
  <si>
    <t>69.58283233642578</t>
  </si>
  <si>
    <t>68.16442108154297</t>
  </si>
  <si>
    <t>70.24234771728516</t>
  </si>
  <si>
    <t>70.1700668334961</t>
  </si>
  <si>
    <t>70.98316955566406</t>
  </si>
  <si>
    <t>69.44731903076172</t>
  </si>
  <si>
    <t>68.42644500732422</t>
  </si>
  <si>
    <t>66.03231811523438</t>
  </si>
  <si>
    <t>66.89960479736328</t>
  </si>
  <si>
    <t>65.51734161376953</t>
  </si>
  <si>
    <t>65.42701721191406</t>
  </si>
  <si>
    <t>67.64044952392578</t>
  </si>
  <si>
    <t>65.95098876953125</t>
  </si>
  <si>
    <t>65.59867858886719</t>
  </si>
  <si>
    <t>65.05660247802734</t>
  </si>
  <si>
    <t>65.68901062011719</t>
  </si>
  <si>
    <t>67.2067642211914</t>
  </si>
  <si>
    <t>65.29149627685547</t>
  </si>
  <si>
    <t>65.4179916381836</t>
  </si>
  <si>
    <t>64.16219329833984</t>
  </si>
  <si>
    <t>63.014835357666016</t>
  </si>
  <si>
    <t>60.819488525390625</t>
  </si>
  <si>
    <t>60.89176559448242</t>
  </si>
  <si>
    <t>63.91826629638672</t>
  </si>
  <si>
    <t>66.05040740966797</t>
  </si>
  <si>
    <t>65.87874603271484</t>
  </si>
  <si>
    <t>65.74320983886719</t>
  </si>
  <si>
    <t>62.843162536621094</t>
  </si>
  <si>
    <t>64.23448944091797</t>
  </si>
  <si>
    <t>64.82171630859375</t>
  </si>
  <si>
    <t>63.279422760009766</t>
  </si>
  <si>
    <t>65.89224243164062</t>
  </si>
  <si>
    <t>64.04148864746094</t>
  </si>
  <si>
    <t>65.22996520996094</t>
  </si>
  <si>
    <t>65.16643524169922</t>
  </si>
  <si>
    <t>65.7742919921875</t>
  </si>
  <si>
    <t>67.1532974243164</t>
  </si>
  <si>
    <t>67.82466125488281</t>
  </si>
  <si>
    <t>65.90131378173828</t>
  </si>
  <si>
    <t>64.61304473876953</t>
  </si>
  <si>
    <t>61.75526809692383</t>
  </si>
  <si>
    <t>59.550697326660156</t>
  </si>
  <si>
    <t>57.78160095214844</t>
  </si>
  <si>
    <t>57.509422302246094</t>
  </si>
  <si>
    <t>57.22819137573242</t>
  </si>
  <si>
    <t>57.028594970703125</t>
  </si>
  <si>
    <t>59.26945877075195</t>
  </si>
  <si>
    <t>58.46201705932617</t>
  </si>
  <si>
    <t>59.58697509765625</t>
  </si>
  <si>
    <t>59.35110855102539</t>
  </si>
  <si>
    <t>59.196876525878906</t>
  </si>
  <si>
    <t>60.38534164428711</t>
  </si>
  <si>
    <t>61.065773010253906</t>
  </si>
  <si>
    <t>60.30369567871094</t>
  </si>
  <si>
    <t>60.31277084350586</t>
  </si>
  <si>
    <t>58.63439178466797</t>
  </si>
  <si>
    <t>61.04762268066406</t>
  </si>
  <si>
    <t>61.20183563232422</t>
  </si>
  <si>
    <t>61.94579315185547</t>
  </si>
  <si>
    <t>61.36516189575195</t>
  </si>
  <si>
    <t>63.533447265625</t>
  </si>
  <si>
    <t>64.2229232788086</t>
  </si>
  <si>
    <t>65.87409210205078</t>
  </si>
  <si>
    <t>67.65227508544922</t>
  </si>
  <si>
    <t>68.10589599609375</t>
  </si>
  <si>
    <t>68.13311767578125</t>
  </si>
  <si>
    <t>68.71372985839844</t>
  </si>
  <si>
    <t>68.80445861816406</t>
  </si>
  <si>
    <t>69.48487854003906</t>
  </si>
  <si>
    <t>69.49396514892578</t>
  </si>
  <si>
    <t>69.25806427001953</t>
  </si>
  <si>
    <t>69.92034912109375</t>
  </si>
  <si>
    <t>69.76612091064453</t>
  </si>
  <si>
    <t>69.85684204101562</t>
  </si>
  <si>
    <t>69.33065032958984</t>
  </si>
  <si>
    <t>69.69352722167969</t>
  </si>
  <si>
    <t>68.44158172607422</t>
  </si>
  <si>
    <t>68.55950164794922</t>
  </si>
  <si>
    <t>70.2288589477539</t>
  </si>
  <si>
    <t>70.5463638305664</t>
  </si>
  <si>
    <t>71.15419006347656</t>
  </si>
  <si>
    <t>70.69149780273438</t>
  </si>
  <si>
    <t>71.10882568359375</t>
  </si>
  <si>
    <t>69.84776306152344</t>
  </si>
  <si>
    <t>70.11994934082031</t>
  </si>
  <si>
    <t>70.1108627319336</t>
  </si>
  <si>
    <t>70.42838287353516</t>
  </si>
  <si>
    <t>70.94551086425781</t>
  </si>
  <si>
    <t>72.20658874511719</t>
  </si>
  <si>
    <t>71.35377502441406</t>
  </si>
  <si>
    <t>69.34879302978516</t>
  </si>
  <si>
    <t>70.4737777709961</t>
  </si>
  <si>
    <t>70.9382553100586</t>
  </si>
  <si>
    <t>73.22423553466797</t>
  </si>
  <si>
    <t>71.32987213134766</t>
  </si>
  <si>
    <t>72.88726043701172</t>
  </si>
  <si>
    <t>71.84899139404297</t>
  </si>
  <si>
    <t>70.63771057128906</t>
  </si>
  <si>
    <t>72.79618072509766</t>
  </si>
  <si>
    <t>73.0876235961914</t>
  </si>
  <si>
    <t>71.67595672607422</t>
  </si>
  <si>
    <t>70.16411590576172</t>
  </si>
  <si>
    <t>71.72149658203125</t>
  </si>
  <si>
    <t>73.032958984375</t>
  </si>
  <si>
    <t>73.24243927001953</t>
  </si>
  <si>
    <t>73.21512603759766</t>
  </si>
  <si>
    <t>73.5429916381836</t>
  </si>
  <si>
    <t>73.01476287841797</t>
  </si>
  <si>
    <t>72.33169555664062</t>
  </si>
  <si>
    <t>70.79254150390625</t>
  </si>
  <si>
    <t>71.1750717163086</t>
  </si>
  <si>
    <t>66.9947280883789</t>
  </si>
  <si>
    <t>65.309814453125</t>
  </si>
  <si>
    <t>64.18960571289062</t>
  </si>
  <si>
    <t>64.61766052246094</t>
  </si>
  <si>
    <t>65.06391906738281</t>
  </si>
  <si>
    <t>62.9145622253418</t>
  </si>
  <si>
    <t>65.52841186523438</t>
  </si>
  <si>
    <t>61.89449691772461</t>
  </si>
  <si>
    <t>61.439117431640625</t>
  </si>
  <si>
    <t>63.36081314086914</t>
  </si>
  <si>
    <t>62.04024887084961</t>
  </si>
  <si>
    <t>62.58667755126953</t>
  </si>
  <si>
    <t>61.930931091308594</t>
  </si>
  <si>
    <t>62.60490036010742</t>
  </si>
  <si>
    <t>61.475563049316406</t>
  </si>
  <si>
    <t>63.251529693603516</t>
  </si>
  <si>
    <t>65.3826904296875</t>
  </si>
  <si>
    <t>66.13861846923828</t>
  </si>
  <si>
    <t>64.25337219238281</t>
  </si>
  <si>
    <t>65.03662109375</t>
  </si>
  <si>
    <t>65.09123992919922</t>
  </si>
  <si>
    <t>62.81436538696289</t>
  </si>
  <si>
    <t>60.18230438232422</t>
  </si>
  <si>
    <t>59.726924896240234</t>
  </si>
  <si>
    <t>59.6358528137207</t>
  </si>
  <si>
    <t>58.47919464111328</t>
  </si>
  <si>
    <t>60.154972076416016</t>
  </si>
  <si>
    <t>61.54843521118164</t>
  </si>
  <si>
    <t>63.06937789916992</t>
  </si>
  <si>
    <t>61.72146987915039</t>
  </si>
  <si>
    <t>63.542964935302734</t>
  </si>
  <si>
    <t>64.06208038330078</t>
  </si>
  <si>
    <t>63.05115509033203</t>
  </si>
  <si>
    <t>65.96556091308594</t>
  </si>
  <si>
    <t>67.22239685058594</t>
  </si>
  <si>
    <t>66.75791931152344</t>
  </si>
  <si>
    <t>68.8252944946289</t>
  </si>
  <si>
    <t>67.89635467529297</t>
  </si>
  <si>
    <t>68.18778991699219</t>
  </si>
  <si>
    <t>67.69596862792969</t>
  </si>
  <si>
    <t>68.61957550048828</t>
  </si>
  <si>
    <t>67.06501007080078</t>
  </si>
  <si>
    <t>67.49480438232422</t>
  </si>
  <si>
    <t>68.79330444335938</t>
  </si>
  <si>
    <t>69.65288543701172</t>
  </si>
  <si>
    <t>70.33871459960938</t>
  </si>
  <si>
    <t>70.55818176269531</t>
  </si>
  <si>
    <t>71.15257263183594</t>
  </si>
  <si>
    <t>72.47850799560547</t>
  </si>
  <si>
    <t>72.62481689453125</t>
  </si>
  <si>
    <t>72.93572235107422</t>
  </si>
  <si>
    <t>73.3198013305664</t>
  </si>
  <si>
    <t>72.56995391845703</t>
  </si>
  <si>
    <t>72.13103485107422</t>
  </si>
  <si>
    <t>72.35961151123047</t>
  </si>
  <si>
    <t>74.92919921875</t>
  </si>
  <si>
    <t>75.1578140258789</t>
  </si>
  <si>
    <t>75.53272247314453</t>
  </si>
  <si>
    <t>75.83451080322266</t>
  </si>
  <si>
    <t>75.67903900146484</t>
  </si>
  <si>
    <t>74.70059204101562</t>
  </si>
  <si>
    <t>75.5510482788086</t>
  </si>
  <si>
    <t>74.27081298828125</t>
  </si>
  <si>
    <t>74.17935943603516</t>
  </si>
  <si>
    <t>74.41710662841797</t>
  </si>
  <si>
    <t>74.4354019165039</t>
  </si>
  <si>
    <t>75.7247543334961</t>
  </si>
  <si>
    <t>74.62744140625</t>
  </si>
  <si>
    <t>74.65487670898438</t>
  </si>
  <si>
    <t>75.0389404296875</t>
  </si>
  <si>
    <t>75.68818664550781</t>
  </si>
  <si>
    <t>75.59675598144531</t>
  </si>
  <si>
    <t>73.90501403808594</t>
  </si>
  <si>
    <t>73.74959564208984</t>
  </si>
  <si>
    <t>73.35635375976562</t>
  </si>
  <si>
    <t>73.38379669189453</t>
  </si>
  <si>
    <t>74.04218292236328</t>
  </si>
  <si>
    <t>71.47261810302734</t>
  </si>
  <si>
    <t>69.86321258544922</t>
  </si>
  <si>
    <t>70.03694915771484</t>
  </si>
  <si>
    <t>68.49154663085938</t>
  </si>
  <si>
    <t>68.62873840332031</t>
  </si>
  <si>
    <t>68.52810668945312</t>
  </si>
  <si>
    <t>68.25379180908203</t>
  </si>
  <si>
    <t>69.45170593261719</t>
  </si>
  <si>
    <t>69.14080047607422</t>
  </si>
  <si>
    <t>67.97945404052734</t>
  </si>
  <si>
    <t>67.17475128173828</t>
  </si>
  <si>
    <t>66.88212585449219</t>
  </si>
  <si>
    <t>67.64112854003906</t>
  </si>
  <si>
    <t>67.04673767089844</t>
  </si>
  <si>
    <t>70.1192398071289</t>
  </si>
  <si>
    <t>70.24726104736328</t>
  </si>
  <si>
    <t>72.4876480102539</t>
  </si>
  <si>
    <t>73.7221450805664</t>
  </si>
  <si>
    <t>74.0879135131836</t>
  </si>
  <si>
    <t>75.87108612060547</t>
  </si>
  <si>
    <t>76.01739501953125</t>
  </si>
  <si>
    <t>76.47459411621094</t>
  </si>
  <si>
    <t>75.98994445800781</t>
  </si>
  <si>
    <t>75.5494384765625</t>
  </si>
  <si>
    <t>76.14598846435547</t>
  </si>
  <si>
    <t>76.53141784667969</t>
  </si>
  <si>
    <t>76.75167083740234</t>
  </si>
  <si>
    <t>75.59532928466797</t>
  </si>
  <si>
    <t>75.23741149902344</t>
  </si>
  <si>
    <t>75.22822570800781</t>
  </si>
  <si>
    <t>75.6962661743164</t>
  </si>
  <si>
    <t>75.87065124511719</t>
  </si>
  <si>
    <t>76.07255554199219</t>
  </si>
  <si>
    <t>77.34822845458984</t>
  </si>
  <si>
    <t>77.69699096679688</t>
  </si>
  <si>
    <t>78.60556030273438</t>
  </si>
  <si>
    <t>80.00970458984375</t>
  </si>
  <si>
    <t>73.38353729248047</t>
  </si>
  <si>
    <t>74.952880859375</t>
  </si>
  <si>
    <t>75.43929290771484</t>
  </si>
  <si>
    <t>76.1551513671875</t>
  </si>
  <si>
    <t>75.15477752685547</t>
  </si>
  <si>
    <t>75.21904754638672</t>
  </si>
  <si>
    <t>75.29248046875</t>
  </si>
  <si>
    <t>77.89889526367188</t>
  </si>
  <si>
    <t>79.22962188720703</t>
  </si>
  <si>
    <t>80.9825210571289</t>
  </si>
  <si>
    <t>81.33128356933594</t>
  </si>
  <si>
    <t>80.6521224975586</t>
  </si>
  <si>
    <t>81.26704406738281</t>
  </si>
  <si>
    <t>81.9828872680664</t>
  </si>
  <si>
    <t>82.138916015625</t>
  </si>
  <si>
    <t>83.708251953125</t>
  </si>
  <si>
    <t>81.97368621826172</t>
  </si>
  <si>
    <t>82.64366912841797</t>
  </si>
  <si>
    <t>83.18511962890625</t>
  </si>
  <si>
    <t>84.0661849975586</t>
  </si>
  <si>
    <t>84.39657592773438</t>
  </si>
  <si>
    <t>85.42444610595703</t>
  </si>
  <si>
    <t>82.38668060302734</t>
  </si>
  <si>
    <t>83.32281494140625</t>
  </si>
  <si>
    <t>82.34999084472656</t>
  </si>
  <si>
    <t>84.36903381347656</t>
  </si>
  <si>
    <t>85.5804672241211</t>
  </si>
  <si>
    <t>85.09406280517578</t>
  </si>
  <si>
    <t>85.6171875</t>
  </si>
  <si>
    <t>81.78097534179688</t>
  </si>
  <si>
    <t>81.57907104492188</t>
  </si>
  <si>
    <t>81.84522247314453</t>
  </si>
  <si>
    <t>83.27690887451172</t>
  </si>
  <si>
    <t>82.46927642822266</t>
  </si>
  <si>
    <t>82.79051208496094</t>
  </si>
  <si>
    <t>83.45127868652344</t>
  </si>
  <si>
    <t>85.52542114257812</t>
  </si>
  <si>
    <t>85.53458404541016</t>
  </si>
  <si>
    <t>86.15864562988281</t>
  </si>
  <si>
    <t>85.06653594970703</t>
  </si>
  <si>
    <t>85.75485229492188</t>
  </si>
  <si>
    <t>86.09440612792969</t>
  </si>
  <si>
    <t>86.58084106445312</t>
  </si>
  <si>
    <t>85.33267211914062</t>
  </si>
  <si>
    <t>85.64472198486328</t>
  </si>
  <si>
    <t>86.84696960449219</t>
  </si>
  <si>
    <t>86.59918212890625</t>
  </si>
  <si>
    <t>85.99346160888672</t>
  </si>
  <si>
    <t>86.30551147460938</t>
  </si>
  <si>
    <t>85.87416076660156</t>
  </si>
  <si>
    <t>83.68072509765625</t>
  </si>
  <si>
    <t>85.88138580322266</t>
  </si>
  <si>
    <t>84.28843688964844</t>
  </si>
  <si>
    <t>84.31607818603516</t>
  </si>
  <si>
    <t>85.96427154541016</t>
  </si>
  <si>
    <t>85.595947265625</t>
  </si>
  <si>
    <t>84.85012817382812</t>
  </si>
  <si>
    <t>84.69359588623047</t>
  </si>
  <si>
    <t>85.8998031616211</t>
  </si>
  <si>
    <t>85.34734344482422</t>
  </si>
  <si>
    <t>84.5094223022461</t>
  </si>
  <si>
    <t>84.16875457763672</t>
  </si>
  <si>
    <t>85.18160247802734</t>
  </si>
  <si>
    <t>85.5775375366211</t>
  </si>
  <si>
    <t>85.84455871582031</t>
  </si>
  <si>
    <t>87.20732879638672</t>
  </si>
  <si>
    <t>87.0968246459961</t>
  </si>
  <si>
    <t>87.31781768798828</t>
  </si>
  <si>
    <t>88.55166625976562</t>
  </si>
  <si>
    <t>92.25321197509766</t>
  </si>
  <si>
    <t>92.40055084228516</t>
  </si>
  <si>
    <t>94.05793762207031</t>
  </si>
  <si>
    <t>91.70074462890625</t>
  </si>
  <si>
    <t>90.86283111572266</t>
  </si>
  <si>
    <t>89.98808288574219</t>
  </si>
  <si>
    <t>90.43927764892578</t>
  </si>
  <si>
    <t>90.29194641113281</t>
  </si>
  <si>
    <t>91.59024810791016</t>
  </si>
  <si>
    <t>91.82044982910156</t>
  </si>
  <si>
    <t>89.26065063476562</t>
  </si>
  <si>
    <t>89.87760925292969</t>
  </si>
  <si>
    <t>91.1390609741211</t>
  </si>
  <si>
    <t>90.31035614013672</t>
  </si>
  <si>
    <t>90.11700439453125</t>
  </si>
  <si>
    <t>89.0396728515625</t>
  </si>
  <si>
    <t>88.58848571777344</t>
  </si>
  <si>
    <t>89.18701171875</t>
  </si>
  <si>
    <t>88.44116973876953</t>
  </si>
  <si>
    <t>88.25700378417969</t>
  </si>
  <si>
    <t>87.6953353881836</t>
  </si>
  <si>
    <t>87.47433471679688</t>
  </si>
  <si>
    <t>90.70630645751953</t>
  </si>
  <si>
    <t>91.2679672241211</t>
  </si>
  <si>
    <t>90.24591064453125</t>
  </si>
  <si>
    <t>88.36750030517578</t>
  </si>
  <si>
    <t>89.76708984375</t>
  </si>
  <si>
    <t>93.10954284667969</t>
  </si>
  <si>
    <t>93.22004699707031</t>
  </si>
  <si>
    <t>95.57723236083984</t>
  </si>
  <si>
    <t>96.4151611328125</t>
  </si>
  <si>
    <t>97.82394409179688</t>
  </si>
  <si>
    <t>98.2567138671875</t>
  </si>
  <si>
    <t>98.47770690917969</t>
  </si>
  <si>
    <t>99.0209732055664</t>
  </si>
  <si>
    <t>98.31196594238281</t>
  </si>
  <si>
    <t>99.04859924316406</t>
  </si>
  <si>
    <t>97.62138366699219</t>
  </si>
  <si>
    <t>90.770751953125</t>
  </si>
  <si>
    <t>92.5294418334961</t>
  </si>
  <si>
    <t>94.28814697265625</t>
  </si>
  <si>
    <t>94.88665008544922</t>
  </si>
  <si>
    <t>98.66188049316406</t>
  </si>
  <si>
    <t>95.84425354003906</t>
  </si>
  <si>
    <t>95.83502197265625</t>
  </si>
  <si>
    <t>96.232666015625</t>
  </si>
  <si>
    <t>96.58409881591797</t>
  </si>
  <si>
    <t>98.1377182006836</t>
  </si>
  <si>
    <t>96.59334564208984</t>
  </si>
  <si>
    <t>98.9422836303711</t>
  </si>
  <si>
    <t>98.81278991699219</t>
  </si>
  <si>
    <t>98.47066497802734</t>
  </si>
  <si>
    <t>99.58964538574219</t>
  </si>
  <si>
    <t>99.93179321289062</t>
  </si>
  <si>
    <t>100.82882690429688</t>
  </si>
  <si>
    <t>99.47866821289062</t>
  </si>
  <si>
    <t>99.09025573730469</t>
  </si>
  <si>
    <t>97.77706909179688</t>
  </si>
  <si>
    <t>99.19196319580078</t>
  </si>
  <si>
    <t>99.24745178222656</t>
  </si>
  <si>
    <t>99.0255126953125</t>
  </si>
  <si>
    <t>99.50639343261719</t>
  </si>
  <si>
    <t>100.67162322998047</t>
  </si>
  <si>
    <t>100.31096649169922</t>
  </si>
  <si>
    <t>100.79183959960938</t>
  </si>
  <si>
    <t>100.03351593017578</t>
  </si>
  <si>
    <t>102.22525024414062</t>
  </si>
  <si>
    <t>100.89359283447266</t>
  </si>
  <si>
    <t>102.87259674072266</t>
  </si>
  <si>
    <t>102.50267791748047</t>
  </si>
  <si>
    <t>103.89912414550781</t>
  </si>
  <si>
    <t>104.2874984741211</t>
  </si>
  <si>
    <t>106.01685333251953</t>
  </si>
  <si>
    <t>108.12535095214844</t>
  </si>
  <si>
    <t>105.73017120361328</t>
  </si>
  <si>
    <t>109.3460693359375</t>
  </si>
  <si>
    <t>107.27456665039062</t>
  </si>
  <si>
    <t>106.22029876708984</t>
  </si>
  <si>
    <t>108.88367462158203</t>
  </si>
  <si>
    <t>108.41203308105469</t>
  </si>
  <si>
    <t>108.80045318603516</t>
  </si>
  <si>
    <t>108.34729766845703</t>
  </si>
  <si>
    <t>108.19933319091797</t>
  </si>
  <si>
    <t>107.15433502197266</t>
  </si>
  <si>
    <t>107.26531219482422</t>
  </si>
  <si>
    <t>107.5149917602539</t>
  </si>
  <si>
    <t>106.93240356445312</t>
  </si>
  <si>
    <t>107.48725891113281</t>
  </si>
  <si>
    <t>105.95211029052734</t>
  </si>
  <si>
    <t>106.25730895996094</t>
  </si>
  <si>
    <t>108.95764923095703</t>
  </si>
  <si>
    <t>109.66048431396484</t>
  </si>
  <si>
    <t>108.87444305419922</t>
  </si>
  <si>
    <t>109.85470581054688</t>
  </si>
  <si>
    <t>110.31708526611328</t>
  </si>
  <si>
    <t>109.62349700927734</t>
  </si>
  <si>
    <t>110.66850280761719</t>
  </si>
  <si>
    <t>109.56800842285156</t>
  </si>
  <si>
    <t>109.6974868774414</t>
  </si>
  <si>
    <t>109.87386322021484</t>
  </si>
  <si>
    <t>109.01053619384766</t>
  </si>
  <si>
    <t>109.28903198242188</t>
  </si>
  <si>
    <t>109.1219482421875</t>
  </si>
  <si>
    <t>111.9532470703125</t>
  </si>
  <si>
    <t>113.62419128417969</t>
  </si>
  <si>
    <t>113.57778930664062</t>
  </si>
  <si>
    <t>115.26728057861328</t>
  </si>
  <si>
    <t>116.93824768066406</t>
  </si>
  <si>
    <t>117.41165924072266</t>
  </si>
  <si>
    <t>117.76444244384766</t>
  </si>
  <si>
    <t>115.360107421875</t>
  </si>
  <si>
    <t>116.40911102294922</t>
  </si>
  <si>
    <t>116.36267852783203</t>
  </si>
  <si>
    <t>118.3306884765625</t>
  </si>
  <si>
    <t>118.63701629638672</t>
  </si>
  <si>
    <t>118.5905990600586</t>
  </si>
  <si>
    <t>118.7112808227539</t>
  </si>
  <si>
    <t>119.47250366210938</t>
  </si>
  <si>
    <t>119.15687561035156</t>
  </si>
  <si>
    <t>119.21256256103516</t>
  </si>
  <si>
    <t>119.64888000488281</t>
  </si>
  <si>
    <t>118.60917663574219</t>
  </si>
  <si>
    <t>119.62102508544922</t>
  </si>
  <si>
    <t>120.02947998046875</t>
  </si>
  <si>
    <t>119.56533813476562</t>
  </si>
  <si>
    <t>118.10789489746094</t>
  </si>
  <si>
    <t>117.1146240234375</t>
  </si>
  <si>
    <t>116.19558715820312</t>
  </si>
  <si>
    <t>118.20073699951172</t>
  </si>
  <si>
    <t>118.29354095458984</t>
  </si>
  <si>
    <t>126.40692138671875</t>
  </si>
  <si>
    <t>129.36819458007812</t>
  </si>
  <si>
    <t>129.9437713623047</t>
  </si>
  <si>
    <t>132.29232788085938</t>
  </si>
  <si>
    <t>135.309326171875</t>
  </si>
  <si>
    <t>135.07723999023438</t>
  </si>
  <si>
    <t>136.46043395996094</t>
  </si>
  <si>
    <t>134.464599609375</t>
  </si>
  <si>
    <t>138.521240234375</t>
  </si>
  <si>
    <t>138.61412048339844</t>
  </si>
  <si>
    <t>139.31961059570312</t>
  </si>
  <si>
    <t>139.81163024902344</t>
  </si>
  <si>
    <t>139.53305053710938</t>
  </si>
  <si>
    <t>138.42843627929688</t>
  </si>
  <si>
    <t>139.74661254882812</t>
  </si>
  <si>
    <t>138.456298828125</t>
  </si>
  <si>
    <t>139.17105102539062</t>
  </si>
  <si>
    <t>138.85545349121094</t>
  </si>
  <si>
    <t>140.42430114746094</t>
  </si>
  <si>
    <t>141.6217803955078</t>
  </si>
  <si>
    <t>136.7110595703125</t>
  </si>
  <si>
    <t>139.06893920898438</t>
  </si>
  <si>
    <t>141.47323608398438</t>
  </si>
  <si>
    <t>141.9467010498047</t>
  </si>
  <si>
    <t>142.42941284179688</t>
  </si>
  <si>
    <t>141.91883850097656</t>
  </si>
  <si>
    <t>142.86570739746094</t>
  </si>
  <si>
    <t>143.9982452392578</t>
  </si>
  <si>
    <t>145.62278747558594</t>
  </si>
  <si>
    <t>144.04466247558594</t>
  </si>
  <si>
    <t>145.22360229492188</t>
  </si>
  <si>
    <t>147.3587188720703</t>
  </si>
  <si>
    <t>149.2205810546875</t>
  </si>
  <si>
    <t>149.89083862304688</t>
  </si>
  <si>
    <t>151.09178161621094</t>
  </si>
  <si>
    <t>153.577392578125</t>
  </si>
  <si>
    <t>146.88389587402344</t>
  </si>
  <si>
    <t>143.8397216796875</t>
  </si>
  <si>
    <t>144.40760803222656</t>
  </si>
  <si>
    <t>142.20126342773438</t>
  </si>
  <si>
    <t>138.2261199951172</t>
  </si>
  <si>
    <t>137.9748077392578</t>
  </si>
  <si>
    <t>140.57212829589844</t>
  </si>
  <si>
    <t>139.74362182617188</t>
  </si>
  <si>
    <t>140.4976806640625</t>
  </si>
  <si>
    <t>139.6784210205078</t>
  </si>
  <si>
    <t>141.2982635498047</t>
  </si>
  <si>
    <t>138.70095825195312</t>
  </si>
  <si>
    <t>134.63272094726562</t>
  </si>
  <si>
    <t>137.62106323242188</t>
  </si>
  <si>
    <t>132.51951599121094</t>
  </si>
  <si>
    <t>131.6630401611328</t>
  </si>
  <si>
    <t>129.67080688476562</t>
  </si>
  <si>
    <t>132.68704223632812</t>
  </si>
  <si>
    <t>133.95315551757812</t>
  </si>
  <si>
    <t>137.90036010742188</t>
  </si>
  <si>
    <t>140.42320251464844</t>
  </si>
  <si>
    <t>143.10427856445312</t>
  </si>
  <si>
    <t>143.90487670898438</t>
  </si>
  <si>
    <t>144.2400360107422</t>
  </si>
  <si>
    <t>146.43710327148438</t>
  </si>
  <si>
    <t>146.13914489746094</t>
  </si>
  <si>
    <t>148.34547424316406</t>
  </si>
  <si>
    <t>152.8884735107422</t>
  </si>
  <si>
    <t>153.4191436767578</t>
  </si>
  <si>
    <t>152.23684692382812</t>
  </si>
  <si>
    <t>152.7860870361328</t>
  </si>
  <si>
    <t>153.10264587402344</t>
  </si>
  <si>
    <t>156.71466064453125</t>
  </si>
  <si>
    <t>153.38189697265625</t>
  </si>
  <si>
    <t>150.44015502929688</t>
  </si>
  <si>
    <t>148.44786071777344</t>
  </si>
  <si>
    <t>146.58599853515625</t>
  </si>
  <si>
    <t>141.08413696289062</t>
  </si>
  <si>
    <t>138.61712646484375</t>
  </si>
  <si>
    <t>139.68772888183594</t>
  </si>
  <si>
    <t>145.077880859375</t>
  </si>
  <si>
    <t>144.99412536621094</t>
  </si>
  <si>
    <t>144.48208618164062</t>
  </si>
  <si>
    <t>139.11988830566406</t>
  </si>
  <si>
    <t>143.60702514648438</t>
  </si>
  <si>
    <t>147.60069274902344</t>
  </si>
  <si>
    <t>149.14613342285156</t>
  </si>
  <si>
    <t>151.9482421875</t>
  </si>
  <si>
    <t>147.5169677734375</t>
  </si>
  <si>
    <t>149.40676879882812</t>
  </si>
  <si>
    <t>147.46109008789062</t>
  </si>
  <si>
    <t>152.49749755859375</t>
  </si>
  <si>
    <t>150.53318786621094</t>
  </si>
  <si>
    <t>147.8520965576172</t>
  </si>
  <si>
    <t>146.95838928222656</t>
  </si>
  <si>
    <t>149.57435607910156</t>
  </si>
  <si>
    <t>151.1103973388672</t>
  </si>
  <si>
    <t>153.59597778320312</t>
  </si>
  <si>
    <t>154.51763916015625</t>
  </si>
  <si>
    <t>155.33685302734375</t>
  </si>
  <si>
    <t>152.76744079589844</t>
  </si>
  <si>
    <t>153.61465454101562</t>
  </si>
  <si>
    <t>156.9473876953125</t>
  </si>
  <si>
    <t>154.3035125732422</t>
  </si>
  <si>
    <t>158.2227783203125</t>
  </si>
  <si>
    <t>160.2389678955078</t>
  </si>
  <si>
    <t>160.09893798828125</t>
  </si>
  <si>
    <t>161.08834838867188</t>
  </si>
  <si>
    <t>161.47105407714844</t>
  </si>
  <si>
    <t>165.50341796875</t>
  </si>
  <si>
    <t>165.32606506347656</t>
  </si>
  <si>
    <t>161.49908447265625</t>
  </si>
  <si>
    <t>160.80831909179688</t>
  </si>
  <si>
    <t>164.9619903564453</t>
  </si>
  <si>
    <t>158.8388214111328</t>
  </si>
  <si>
    <t>158.15744018554688</t>
  </si>
  <si>
    <t>167.44491577148438</t>
  </si>
  <si>
    <t>169.71310424804688</t>
  </si>
  <si>
    <t>172.7186737060547</t>
  </si>
  <si>
    <t>173.56808471679688</t>
  </si>
  <si>
    <t>172.56002807617188</t>
  </si>
  <si>
    <t>172.6999969482422</t>
  </si>
  <si>
    <t>170.64649963378906</t>
  </si>
  <si>
    <t>172.52267456054688</t>
  </si>
  <si>
    <t>172.364013671875</t>
  </si>
  <si>
    <t>172.58799743652344</t>
  </si>
  <si>
    <t>173.78274536132812</t>
  </si>
  <si>
    <t>174.538818359375</t>
  </si>
  <si>
    <t>177.25509643554688</t>
  </si>
  <si>
    <t>179.55126953125</t>
  </si>
  <si>
    <t>181.59542846679688</t>
  </si>
  <si>
    <t>187.13990783691406</t>
  </si>
  <si>
    <t>187.59725952148438</t>
  </si>
  <si>
    <t>191.6669158935547</t>
  </si>
  <si>
    <t>192.1803741455078</t>
  </si>
  <si>
    <t>192.13365173339844</t>
  </si>
  <si>
    <t>189.5481414794922</t>
  </si>
  <si>
    <t>193.01107788085938</t>
  </si>
  <si>
    <t>194.1498565673828</t>
  </si>
  <si>
    <t>192.4696807861328</t>
  </si>
  <si>
    <t>194.681884765625</t>
  </si>
  <si>
    <t>189.40809631347656</t>
  </si>
  <si>
    <t>193.0484161376953</t>
  </si>
  <si>
    <t>193.28175354003906</t>
  </si>
  <si>
    <t>192.9084014892578</t>
  </si>
  <si>
    <t>195.26058959960938</t>
  </si>
  <si>
    <t>197.17410278320312</t>
  </si>
  <si>
    <t>192.5537109375</t>
  </si>
  <si>
    <t>193.5804443359375</t>
  </si>
  <si>
    <t>195.29791259765625</t>
  </si>
  <si>
    <t>194.7471923828125</t>
  </si>
  <si>
    <t>194.0191650390625</t>
  </si>
  <si>
    <t>199.02224731445312</t>
  </si>
  <si>
    <t>196.45535278320312</t>
  </si>
  <si>
    <t>200.77708435058594</t>
  </si>
  <si>
    <t>204.3333740234375</t>
  </si>
  <si>
    <t>200.84239196777344</t>
  </si>
  <si>
    <t>202.39186096191406</t>
  </si>
  <si>
    <t>196.88473510742188</t>
  </si>
  <si>
    <t>198.9475860595703</t>
  </si>
  <si>
    <t>181.67945861816406</t>
  </si>
  <si>
    <t>179.5232696533203</t>
  </si>
  <si>
    <t>175.3042449951172</t>
  </si>
  <si>
    <t>168.7050323486328</t>
  </si>
  <si>
    <t>168.9764404296875</t>
  </si>
  <si>
    <t>172.43966674804688</t>
  </si>
  <si>
    <t>177.05413818359375</t>
  </si>
  <si>
    <t>174.52696228027344</t>
  </si>
  <si>
    <t>173.68453979492188</t>
  </si>
  <si>
    <t>169.94992065429688</t>
  </si>
  <si>
    <t>169.70651245117188</t>
  </si>
  <si>
    <t>170.44598388671875</t>
  </si>
  <si>
    <t>174.39590454101562</t>
  </si>
  <si>
    <t>176.9699249267578</t>
  </si>
  <si>
    <t>174.19937133789062</t>
  </si>
  <si>
    <t>176.7452850341797</t>
  </si>
  <si>
    <t>173.7593994140625</t>
  </si>
  <si>
    <t>174.74220275878906</t>
  </si>
  <si>
    <t>172.5145263671875</t>
  </si>
  <si>
    <t>173.50668334960938</t>
  </si>
  <si>
    <t>173.6658477783203</t>
  </si>
  <si>
    <t>172.28993225097656</t>
  </si>
  <si>
    <t>177.16644287109375</t>
  </si>
  <si>
    <t>180.18038940429688</t>
  </si>
  <si>
    <t>181.00405883789062</t>
  </si>
  <si>
    <t>183.830810546875</t>
  </si>
  <si>
    <t>185.21609497070312</t>
  </si>
  <si>
    <t>184.92593383789062</t>
  </si>
  <si>
    <t>179.3941650390625</t>
  </si>
  <si>
    <t>177.0166778564453</t>
  </si>
  <si>
    <t>176.4457550048828</t>
  </si>
  <si>
    <t>178.20542907714844</t>
  </si>
  <si>
    <t>191.9552764892578</t>
  </si>
  <si>
    <t>192.3016357421875</t>
  </si>
  <si>
    <t>194.2484893798828</t>
  </si>
  <si>
    <t>195.80224609375</t>
  </si>
  <si>
    <t>201.3059539794922</t>
  </si>
  <si>
    <t>196.3076934814453</t>
  </si>
  <si>
    <t>186.49842834472656</t>
  </si>
  <si>
    <t>189.60595703125</t>
  </si>
  <si>
    <t>183.42831420898438</t>
  </si>
  <si>
    <t>178.8512420654297</t>
  </si>
  <si>
    <t>179.26309204101562</t>
  </si>
  <si>
    <t>177.00733947753906</t>
  </si>
  <si>
    <t>167.60047912597656</t>
  </si>
  <si>
    <t>159.44796752929688</t>
  </si>
  <si>
    <t>166.92662048339844</t>
  </si>
  <si>
    <t>160.64601135253906</t>
  </si>
  <si>
    <t>151.84762573242188</t>
  </si>
  <si>
    <t>155.254638671875</t>
  </si>
  <si>
    <t>161.88156127929688</t>
  </si>
  <si>
    <t>161.51649475097656</t>
  </si>
  <si>
    <t>171.2977294921875</t>
  </si>
  <si>
    <t>173.82493591308594</t>
  </si>
  <si>
    <t>175.88418579101562</t>
  </si>
  <si>
    <t>181.0602569580078</t>
  </si>
  <si>
    <t>177.11965942382812</t>
  </si>
  <si>
    <t>176.30535888671875</t>
  </si>
  <si>
    <t>180.74195861816406</t>
  </si>
  <si>
    <t>185.7309112548828</t>
  </si>
  <si>
    <t>181.0883026123047</t>
  </si>
  <si>
    <t>179.58135986328125</t>
  </si>
  <si>
    <t>177.90589904785156</t>
  </si>
  <si>
    <t>182.08047485351562</t>
  </si>
  <si>
    <t>185.9835968017578</t>
  </si>
  <si>
    <t>195.12327575683594</t>
  </si>
  <si>
    <t>198.6890411376953</t>
  </si>
  <si>
    <t>199.6273956298828</t>
  </si>
  <si>
    <t>211.08482360839844</t>
  </si>
  <si>
    <t>214.55674743652344</t>
  </si>
  <si>
    <t>210.1652069091797</t>
  </si>
  <si>
    <t>208.91722106933594</t>
  </si>
  <si>
    <t>209.330078125</t>
  </si>
  <si>
    <t>208.24159240722656</t>
  </si>
  <si>
    <t>204.16909790039062</t>
  </si>
  <si>
    <t>205.62355041503906</t>
  </si>
  <si>
    <t>210.45611572265625</t>
  </si>
  <si>
    <t>201.57920837402344</t>
  </si>
  <si>
    <t>190.14053344726562</t>
  </si>
  <si>
    <t>201.7105712890625</t>
  </si>
  <si>
    <t>190.1311798095703</t>
  </si>
  <si>
    <t>184.1162567138672</t>
  </si>
  <si>
    <t>190.6378631591797</t>
  </si>
  <si>
    <t>181.9204864501953</t>
  </si>
  <si>
    <t>185.7677764892578</t>
  </si>
  <si>
    <t>189.23973083496094</t>
  </si>
  <si>
    <t>182.99961853027344</t>
  </si>
  <si>
    <t>178.8989715576172</t>
  </si>
  <si>
    <t>181.21670532226562</t>
  </si>
  <si>
    <t>187.83218383789062</t>
  </si>
  <si>
    <t>188.4796142578125</t>
  </si>
  <si>
    <t>193.3216094970703</t>
  </si>
  <si>
    <t>191.18214416503906</t>
  </si>
  <si>
    <t>191.00387573242188</t>
  </si>
  <si>
    <t>199.24267578125</t>
  </si>
  <si>
    <t>191.2102813720703</t>
  </si>
  <si>
    <t>178.65499877929688</t>
  </si>
  <si>
    <t>180.08128356933594</t>
  </si>
  <si>
    <t>180.03440856933594</t>
  </si>
  <si>
    <t>174.36666870117188</t>
  </si>
  <si>
    <t>175.16429138183594</t>
  </si>
  <si>
    <t>178.66436767578125</t>
  </si>
  <si>
    <t>175.71788024902344</t>
  </si>
  <si>
    <t>173.65350341796875</t>
  </si>
  <si>
    <t>177.838623046875</t>
  </si>
  <si>
    <t>177.754150390625</t>
  </si>
  <si>
    <t>183.42189025878906</t>
  </si>
  <si>
    <t>181.5545196533203</t>
  </si>
  <si>
    <t>182.8494873046875</t>
  </si>
  <si>
    <t>187.40989685058594</t>
  </si>
  <si>
    <t>191.43548583984375</t>
  </si>
  <si>
    <t>189.12710571289062</t>
  </si>
  <si>
    <t>191.4542236328125</t>
  </si>
  <si>
    <t>189.72767639160156</t>
  </si>
  <si>
    <t>194.15676879882812</t>
  </si>
  <si>
    <t>190.7974090576172</t>
  </si>
  <si>
    <t>183.44065856933594</t>
  </si>
  <si>
    <t>187.5506591796875</t>
  </si>
  <si>
    <t>190.46896362304688</t>
  </si>
  <si>
    <t>190.77865600585938</t>
  </si>
  <si>
    <t>191.77328491210938</t>
  </si>
  <si>
    <t>189.57752990722656</t>
  </si>
  <si>
    <t>189.38986206054688</t>
  </si>
  <si>
    <t>185.96485900878906</t>
  </si>
  <si>
    <t>190.18746948242188</t>
  </si>
  <si>
    <t>191.97975158691406</t>
  </si>
  <si>
    <t>190.42308044433594</t>
  </si>
  <si>
    <t>188.31919860839844</t>
  </si>
  <si>
    <t>178.14898681640625</t>
  </si>
  <si>
    <t>177.3942108154297</t>
  </si>
  <si>
    <t>173.31858825683594</t>
  </si>
  <si>
    <t>176.35643005371094</t>
  </si>
  <si>
    <t>174.14881896972656</t>
  </si>
  <si>
    <t>170.9222412109375</t>
  </si>
  <si>
    <t>168.31837463378906</t>
  </si>
  <si>
    <t>164.3465118408203</t>
  </si>
  <si>
    <t>163.5446014404297</t>
  </si>
  <si>
    <t>164.66726684570312</t>
  </si>
  <si>
    <t>166.0918426513672</t>
  </si>
  <si>
    <t>164.81822204589844</t>
  </si>
  <si>
    <t>161.33692932128906</t>
  </si>
  <si>
    <t>164.09176635742188</t>
  </si>
  <si>
    <t>160.19540405273438</t>
  </si>
  <si>
    <t>161.20486450195312</t>
  </si>
  <si>
    <t>163.07286071777344</t>
  </si>
  <si>
    <t>163.26158142089844</t>
  </si>
  <si>
    <t>157.7896270751953</t>
  </si>
  <si>
    <t>162.1011199951172</t>
  </si>
  <si>
    <t>164.02574157714844</t>
  </si>
  <si>
    <t>167.00697326660156</t>
  </si>
  <si>
    <t>166.42205810546875</t>
  </si>
  <si>
    <t>159.68594360351562</t>
  </si>
  <si>
    <t>161.62942504882812</t>
  </si>
  <si>
    <t>162.07281494140625</t>
  </si>
  <si>
    <t>167.21453857421875</t>
  </si>
  <si>
    <t>171.0637969970703</t>
  </si>
  <si>
    <t>168.14854431152344</t>
  </si>
  <si>
    <t>167.75230407714844</t>
  </si>
  <si>
    <t>164.9503173828125</t>
  </si>
  <si>
    <t>163.58229064941406</t>
  </si>
  <si>
    <t>163.0257110595703</t>
  </si>
  <si>
    <t>167.23341369628906</t>
  </si>
  <si>
    <t>179.2716522216797</t>
  </si>
  <si>
    <t>177.21495056152344</t>
  </si>
  <si>
    <t>179.8565673828125</t>
  </si>
  <si>
    <t>175.7526397705078</t>
  </si>
  <si>
    <t>176.51683044433594</t>
  </si>
  <si>
    <t>176.69607543945312</t>
  </si>
  <si>
    <t>177.6584014892578</t>
  </si>
  <si>
    <t>175.39414978027344</t>
  </si>
  <si>
    <t>174.054443359375</t>
  </si>
  <si>
    <t>168.02589416503906</t>
  </si>
  <si>
    <t>168.0730743408203</t>
  </si>
  <si>
    <t>166.69566345214844</t>
  </si>
  <si>
    <t>163.0540313720703</t>
  </si>
  <si>
    <t>164.43141174316406</t>
  </si>
  <si>
    <t>160.29917907714844</t>
  </si>
  <si>
    <t>161.5916748046875</t>
  </si>
  <si>
    <t>164.52574157714844</t>
  </si>
  <si>
    <t>163.28988647460938</t>
  </si>
  <si>
    <t>162.9973907470703</t>
  </si>
  <si>
    <t>162.70492553710938</t>
  </si>
  <si>
    <t>166.2428436279297</t>
  </si>
  <si>
    <t>164.28988647460938</t>
  </si>
  <si>
    <t>162.85586547851562</t>
  </si>
  <si>
    <t>162.71435546875</t>
  </si>
  <si>
    <t>163.29928588867188</t>
  </si>
  <si>
    <t>162.2332305908203</t>
  </si>
  <si>
    <t>162.3086700439453</t>
  </si>
  <si>
    <t>150.99688720703125</t>
  </si>
  <si>
    <t>150.55348205566406</t>
  </si>
  <si>
    <t>150.4403076171875</t>
  </si>
  <si>
    <t>147.62831115722656</t>
  </si>
  <si>
    <t>142.849853515625</t>
  </si>
  <si>
    <t>145.46231079101562</t>
  </si>
  <si>
    <t>145.7853240966797</t>
  </si>
  <si>
    <t>144.49334716796875</t>
  </si>
  <si>
    <t>145.96578979492188</t>
  </si>
  <si>
    <t>145.5288543701172</t>
  </si>
  <si>
    <t>147.51429748535156</t>
  </si>
  <si>
    <t>147.89425659179688</t>
  </si>
  <si>
    <t>147.00131225585938</t>
  </si>
  <si>
    <t>143.7238311767578</t>
  </si>
  <si>
    <t>141.36785888671875</t>
  </si>
  <si>
    <t>143.03985595703125</t>
  </si>
  <si>
    <t>144.1133575439453</t>
  </si>
  <si>
    <t>142.7263641357422</t>
  </si>
  <si>
    <t>143.52435302734375</t>
  </si>
  <si>
    <t>144.559814453125</t>
  </si>
  <si>
    <t>141.557861328125</t>
  </si>
  <si>
    <t>140.5033721923828</t>
  </si>
  <si>
    <t>138.77439880371094</t>
  </si>
  <si>
    <t>137.24488830566406</t>
  </si>
  <si>
    <t>132.7894744873047</t>
  </si>
  <si>
    <t>130.7374725341797</t>
  </si>
  <si>
    <t>136.42791748046875</t>
  </si>
  <si>
    <t>135.3829345703125</t>
  </si>
  <si>
    <t>138.0048828125</t>
  </si>
  <si>
    <t>139.81939697265625</t>
  </si>
  <si>
    <t>137.8339080810547</t>
  </si>
  <si>
    <t>137.9384002685547</t>
  </si>
  <si>
    <t>137.05491638183594</t>
  </si>
  <si>
    <t>139.06890869140625</t>
  </si>
  <si>
    <t>132.34295654296875</t>
  </si>
  <si>
    <t>135.43040466308594</t>
  </si>
  <si>
    <t>132.1434783935547</t>
  </si>
  <si>
    <t>128.98951721191406</t>
  </si>
  <si>
    <t>132.3049774169922</t>
  </si>
  <si>
    <t>134.6419219970703</t>
  </si>
  <si>
    <t>144.2653350830078</t>
  </si>
  <si>
    <t>143.93283081054688</t>
  </si>
  <si>
    <t>140.22789001464844</t>
  </si>
  <si>
    <t>144.46484375</t>
  </si>
  <si>
    <t>144.10382080078125</t>
  </si>
  <si>
    <t>144.09434509277344</t>
  </si>
  <si>
    <t>140.4558868408203</t>
  </si>
  <si>
    <t>135.762939453125</t>
  </si>
  <si>
    <t>136.7509002685547</t>
  </si>
  <si>
    <t>135.60142517089844</t>
  </si>
  <si>
    <t>139.078369140625</t>
  </si>
  <si>
    <t>140.598388671875</t>
  </si>
  <si>
    <t>136.5514373779297</t>
  </si>
  <si>
    <t>136.2759246826172</t>
  </si>
  <si>
    <t>137.2924041748047</t>
  </si>
  <si>
    <t>136.7414093017578</t>
  </si>
  <si>
    <t>139.45835876464844</t>
  </si>
  <si>
    <t>139.48687744140625</t>
  </si>
  <si>
    <t>146.14630126953125</t>
  </si>
  <si>
    <t>145.11083984375</t>
  </si>
  <si>
    <t>149.11026000976562</t>
  </si>
  <si>
    <t>152.96722412109375</t>
  </si>
  <si>
    <t>143.1820068359375</t>
  </si>
  <si>
    <t>139.3941650390625</t>
  </si>
  <si>
    <t>132.0289306640625</t>
  </si>
  <si>
    <t>131.8280792236328</t>
  </si>
  <si>
    <t>132.27761840820312</t>
  </si>
  <si>
    <t>132.4306640625</t>
  </si>
  <si>
    <t>132.72720336914062</t>
  </si>
  <si>
    <t>129.4845733642578</t>
  </si>
  <si>
    <t>129.78111267089844</t>
  </si>
  <si>
    <t>131.93325805664062</t>
  </si>
  <si>
    <t>125.41937255859375</t>
  </si>
  <si>
    <t>122.7315444946289</t>
  </si>
  <si>
    <t>121.63150787353516</t>
  </si>
  <si>
    <t>117.92021179199219</t>
  </si>
  <si>
    <t>125.15155029296875</t>
  </si>
  <si>
    <t>127.48544311523438</t>
  </si>
  <si>
    <t>129.53240966796875</t>
  </si>
  <si>
    <t>130.2498016357422</t>
  </si>
  <si>
    <t>132.28720092773438</t>
  </si>
  <si>
    <t>125.9072036743164</t>
  </si>
  <si>
    <t>132.05763244628906</t>
  </si>
  <si>
    <t>133.234130859375</t>
  </si>
  <si>
    <t>130.97674560546875</t>
  </si>
  <si>
    <t>137.73936462402344</t>
  </si>
  <si>
    <t>138.28460693359375</t>
  </si>
  <si>
    <t>137.84458923339844</t>
  </si>
  <si>
    <t>134.3245849609375</t>
  </si>
  <si>
    <t>133.91326904296875</t>
  </si>
  <si>
    <t>132.7176055908203</t>
  </si>
  <si>
    <t>135.5967254638672</t>
  </si>
  <si>
    <t>141.1350555419922</t>
  </si>
  <si>
    <t>133.8080596923828</t>
  </si>
  <si>
    <t>133.2724151611328</t>
  </si>
  <si>
    <t>154.1915740966797</t>
  </si>
  <si>
    <t>158.29507446289062</t>
  </si>
  <si>
    <t>158.8402862548828</t>
  </si>
  <si>
    <t>157.81680297851562</t>
  </si>
  <si>
    <t>163.49855041503906</t>
  </si>
  <si>
    <t>162.20724487304688</t>
  </si>
  <si>
    <t>165.25856018066406</t>
  </si>
  <si>
    <t>165.63160705566406</t>
  </si>
  <si>
    <t>166.13858032226562</t>
  </si>
  <si>
    <t>169.40029907226562</t>
  </si>
  <si>
    <t>168.08029174804688</t>
  </si>
  <si>
    <t>167.67857360839844</t>
  </si>
  <si>
    <t>168.27162170410156</t>
  </si>
  <si>
    <t>171.4568328857422</t>
  </si>
  <si>
    <t>173.14031982421875</t>
  </si>
  <si>
    <t>173.4463653564453</t>
  </si>
  <si>
    <t>173.21682739257812</t>
  </si>
  <si>
    <t>172.47073364257812</t>
  </si>
  <si>
    <t>174.2881622314453</t>
  </si>
  <si>
    <t>171.04551696777344</t>
  </si>
  <si>
    <t>171.42816162109375</t>
  </si>
  <si>
    <t>171.7915802001953</t>
  </si>
  <si>
    <t>170.79684448242188</t>
  </si>
  <si>
    <t>169.49595642089844</t>
  </si>
  <si>
    <t>168.4342041015625</t>
  </si>
  <si>
    <t>169.06553649902344</t>
  </si>
  <si>
    <t>170.0411834716797</t>
  </si>
  <si>
    <t>165.99510192871094</t>
  </si>
  <si>
    <t>161.83421325683594</t>
  </si>
  <si>
    <t>159.8924560546875</t>
  </si>
  <si>
    <t>161.48985290527344</t>
  </si>
  <si>
    <t>164.53160095214844</t>
  </si>
  <si>
    <t>164.57945251464844</t>
  </si>
  <si>
    <t>163.0011749267578</t>
  </si>
  <si>
    <t>168.8551025390625</t>
  </si>
  <si>
    <t>174.4603271484375</t>
  </si>
  <si>
    <t>172.36553955078125</t>
  </si>
  <si>
    <t>172.6061553955078</t>
  </si>
  <si>
    <t>169.1318817138672</t>
  </si>
  <si>
    <t>176.8887939453125</t>
  </si>
  <si>
    <t>172.702392578125</t>
  </si>
  <si>
    <t>172.35592651367188</t>
  </si>
  <si>
    <t>173.27981567382812</t>
  </si>
  <si>
    <t>170.96043395996094</t>
  </si>
  <si>
    <t>169.07411193847656</t>
  </si>
  <si>
    <t>172.2789306640625</t>
  </si>
  <si>
    <t>177.75498962402344</t>
  </si>
  <si>
    <t>177.3314971923828</t>
  </si>
  <si>
    <t>184.33778381347656</t>
  </si>
  <si>
    <t>183.84693908691406</t>
  </si>
  <si>
    <t>187.81201171875</t>
  </si>
  <si>
    <t>186.30108642578125</t>
  </si>
  <si>
    <t>183.2983856201172</t>
  </si>
  <si>
    <t>183.6641082763672</t>
  </si>
  <si>
    <t>186.78228759765625</t>
  </si>
  <si>
    <t>185.5600128173828</t>
  </si>
  <si>
    <t>187.3019561767578</t>
  </si>
  <si>
    <t>188.90911865234375</t>
  </si>
  <si>
    <t>187.44630432128906</t>
  </si>
  <si>
    <t>187.87939453125</t>
  </si>
  <si>
    <t>187.45594787597656</t>
  </si>
  <si>
    <t>188.09112548828125</t>
  </si>
  <si>
    <t>197.36863708496094</t>
  </si>
  <si>
    <t>198.62937927246094</t>
  </si>
  <si>
    <t>198.36953735351562</t>
  </si>
  <si>
    <t>199.6302947998047</t>
  </si>
  <si>
    <t>196.290771484375</t>
  </si>
  <si>
    <t>199.06246948242188</t>
  </si>
  <si>
    <t>199.96713256835938</t>
  </si>
  <si>
    <t>196.8489227294922</t>
  </si>
  <si>
    <t>192.4219512939453</t>
  </si>
  <si>
    <t>192.2005615234375</t>
  </si>
  <si>
    <t>191.1611785888672</t>
  </si>
  <si>
    <t>190.4586181640625</t>
  </si>
  <si>
    <t>181.2196044921875</t>
  </si>
  <si>
    <t>185.20391845703125</t>
  </si>
  <si>
    <t>188.12962341308594</t>
  </si>
  <si>
    <t>187.1479949951172</t>
  </si>
  <si>
    <t>186.85926818847656</t>
  </si>
  <si>
    <t>176.76368713378906</t>
  </si>
  <si>
    <t>179.88186645507812</t>
  </si>
  <si>
    <t>180.14169311523438</t>
  </si>
  <si>
    <t>178.4767608642578</t>
  </si>
  <si>
    <t>175.06024169921875</t>
  </si>
  <si>
    <t>172.19232177734375</t>
  </si>
  <si>
    <t>170.92193603515625</t>
  </si>
  <si>
    <t>171.90359497070312</t>
  </si>
  <si>
    <t>168.0443878173828</t>
  </si>
  <si>
    <t>165.9463653564453</t>
  </si>
  <si>
    <t>173.63589477539062</t>
  </si>
  <si>
    <t>175.46446228027344</t>
  </si>
  <si>
    <t>177.6972198486328</t>
  </si>
  <si>
    <t>179.66049194335938</t>
  </si>
  <si>
    <t>183.981689453125</t>
  </si>
  <si>
    <t>183.8365020751953</t>
  </si>
  <si>
    <t>174.1180877685547</t>
  </si>
  <si>
    <t>174.4181671142578</t>
  </si>
  <si>
    <t>171.1367645263672</t>
  </si>
  <si>
    <t>166.98416137695312</t>
  </si>
  <si>
    <t>174.66014099121094</t>
  </si>
  <si>
    <t>175.6087646484375</t>
  </si>
  <si>
    <t>178.06739807128906</t>
  </si>
  <si>
    <t>177.1671905517578</t>
  </si>
  <si>
    <t>175.46359252929688</t>
  </si>
  <si>
    <t>170.18814086914062</t>
  </si>
  <si>
    <t>175.47325134277344</t>
  </si>
  <si>
    <t>180.16787719726562</t>
  </si>
  <si>
    <t>181.82310485839844</t>
  </si>
  <si>
    <t>185.21102905273438</t>
  </si>
  <si>
    <t>181.19393920898438</t>
  </si>
  <si>
    <t>178.9385528564453</t>
  </si>
  <si>
    <t>177.7576446533203</t>
  </si>
  <si>
    <t>175.58937072753906</t>
  </si>
  <si>
    <t>177.21560668945312</t>
  </si>
  <si>
    <t>178.31906127929688</t>
  </si>
  <si>
    <t>178.9676055908203</t>
  </si>
  <si>
    <t>185.1142120361328</t>
  </si>
  <si>
    <t>186.5758514404297</t>
  </si>
  <si>
    <t>183.73001098632812</t>
  </si>
  <si>
    <t>185.578857421875</t>
  </si>
  <si>
    <t>191.8802947998047</t>
  </si>
  <si>
    <t>192.11260986328125</t>
  </si>
  <si>
    <t>200.57266235351562</t>
  </si>
  <si>
    <t>203.0409698486328</t>
  </si>
  <si>
    <t>210.02972412109375</t>
  </si>
  <si>
    <t>203.999267578125</t>
  </si>
  <si>
    <t>204.06703186035156</t>
  </si>
  <si>
    <t>204.55099487304688</t>
  </si>
  <si>
    <t>201.9278106689453</t>
  </si>
  <si>
    <t>199.16909790039062</t>
  </si>
  <si>
    <t>197.55258178710938</t>
  </si>
  <si>
    <t>187.3308563232422</t>
  </si>
  <si>
    <t>188.2891387939453</t>
  </si>
  <si>
    <t>190.13795471191406</t>
  </si>
  <si>
    <t>195.02621459960938</t>
  </si>
  <si>
    <t>189.0635528564453</t>
  </si>
  <si>
    <t>190.02182006835938</t>
  </si>
  <si>
    <t>199.1013641357422</t>
  </si>
  <si>
    <t>192.14166259765625</t>
  </si>
  <si>
    <t>192.55784606933594</t>
  </si>
  <si>
    <t>198.5399169921875</t>
  </si>
  <si>
    <t>201.3857421875</t>
  </si>
  <si>
    <t>200.13706970214844</t>
  </si>
  <si>
    <t>201.32769775390625</t>
  </si>
  <si>
    <t>203.7185516357422</t>
  </si>
  <si>
    <t>193.9711151123047</t>
  </si>
  <si>
    <t>194.89068603515625</t>
  </si>
  <si>
    <t>193.37098693847656</t>
  </si>
  <si>
    <t>196.7685546875</t>
  </si>
  <si>
    <t>201.0082550048828</t>
  </si>
  <si>
    <t>203.7669677734375</t>
  </si>
  <si>
    <t>206.11911010742188</t>
  </si>
  <si>
    <t>214.501708984375</t>
  </si>
  <si>
    <t>219.4770965576172</t>
  </si>
  <si>
    <t>220.6192626953125</t>
  </si>
  <si>
    <t>222.96176147460938</t>
  </si>
  <si>
    <t>224.51052856445312</t>
  </si>
  <si>
    <t>226.51417541503906</t>
  </si>
  <si>
    <t>227.34664916992188</t>
  </si>
  <si>
    <t>228.01454162597656</t>
  </si>
  <si>
    <t>227.41439819335938</t>
  </si>
  <si>
    <t>229.1954803466797</t>
  </si>
  <si>
    <t>230.0279083251953</t>
  </si>
  <si>
    <t>229.2729034423828</t>
  </si>
  <si>
    <t>227.7725372314453</t>
  </si>
  <si>
    <t>230.6087188720703</t>
  </si>
  <si>
    <t>228.304931640625</t>
  </si>
  <si>
    <t>233.86109924316406</t>
  </si>
  <si>
    <t>235.05169677734375</t>
  </si>
  <si>
    <t>222.7100830078125</t>
  </si>
  <si>
    <t>224.83087158203125</t>
  </si>
  <si>
    <t>224.13043212890625</t>
  </si>
  <si>
    <t>221.80535888671875</t>
  </si>
  <si>
    <t>222.8268280029297</t>
  </si>
  <si>
    <t>226.9321746826172</t>
  </si>
  <si>
    <t>225.83285522460938</t>
  </si>
  <si>
    <t>221.51353454589844</t>
  </si>
  <si>
    <t>226.7959747314453</t>
  </si>
  <si>
    <t>228.24549865722656</t>
  </si>
  <si>
    <t>230.6483917236328</t>
  </si>
  <si>
    <t>229.8603973388672</t>
  </si>
  <si>
    <t>235.4736328125</t>
  </si>
  <si>
    <t>228.38168334960938</t>
  </si>
  <si>
    <t>229.68527221679688</t>
  </si>
  <si>
    <t>227.35047912597656</t>
  </si>
  <si>
    <t>231.98118591308594</t>
  </si>
  <si>
    <t>228.52760314941406</t>
  </si>
  <si>
    <t>226.8446044921875</t>
  </si>
  <si>
    <t>258.3837890625</t>
  </si>
  <si>
    <t>262.71282958984375</t>
  </si>
  <si>
    <t>273.6085510253906</t>
  </si>
  <si>
    <t>268.9778747558594</t>
  </si>
  <si>
    <t>270.01885986328125</t>
  </si>
  <si>
    <t>263.676025390625</t>
  </si>
  <si>
    <t>270.6998291015625</t>
  </si>
  <si>
    <t>270.5441589355469</t>
  </si>
  <si>
    <t>270.3982849121094</t>
  </si>
  <si>
    <t>268.0245056152344</t>
  </si>
  <si>
    <t>266.66253662109375</t>
  </si>
  <si>
    <t>265.27142333984375</t>
  </si>
  <si>
    <t>263.8899841308594</t>
  </si>
  <si>
    <t>262.6739501953125</t>
  </si>
  <si>
    <t>265.0574035644531</t>
  </si>
  <si>
    <t>267.61590576171875</t>
  </si>
  <si>
    <t>275.9725646972656</t>
  </si>
  <si>
    <t>275.0191955566406</t>
  </si>
  <si>
    <t>269.2406005859375</t>
  </si>
  <si>
    <t>266.6820373535156</t>
  </si>
  <si>
    <t>256.7299499511719</t>
  </si>
  <si>
    <t>254.8621368408203</t>
  </si>
  <si>
    <t>261.701171875</t>
  </si>
  <si>
    <t>262.2362060546875</t>
  </si>
  <si>
    <t>263.5787353515625</t>
  </si>
  <si>
    <t>259.5803527832031</t>
  </si>
  <si>
    <t>255.79608154296875</t>
  </si>
  <si>
    <t>250.8346405029297</t>
  </si>
  <si>
    <t>255.72799682617188</t>
  </si>
  <si>
    <t>257.6249694824219</t>
  </si>
  <si>
    <t>262.52801513671875</t>
  </si>
  <si>
    <t>260.73797607421875</t>
  </si>
  <si>
    <t>262.809326171875</t>
  </si>
  <si>
    <t>269.0720520019531</t>
  </si>
  <si>
    <t>278.1583251953125</t>
  </si>
  <si>
    <t>275.4715270996094</t>
  </si>
  <si>
    <t>283.8934631347656</t>
  </si>
  <si>
    <t>281.40203857421875</t>
  </si>
  <si>
    <t>286.5509948730469</t>
  </si>
  <si>
    <t>290.5763244628906</t>
  </si>
  <si>
    <t>287.6842956542969</t>
  </si>
  <si>
    <t>287.7136535644531</t>
  </si>
  <si>
    <t>288.1435241699219</t>
  </si>
  <si>
    <t>286.95159912109375</t>
  </si>
  <si>
    <t>285.8182373046875</t>
  </si>
  <si>
    <t>285.68145751953125</t>
  </si>
  <si>
    <t>291.0452880859375</t>
  </si>
  <si>
    <t>287.9187927246094</t>
  </si>
  <si>
    <t>282.54522705078125</t>
  </si>
  <si>
    <t>289.4331359863281</t>
  </si>
  <si>
    <t>293.07745361328125</t>
  </si>
  <si>
    <t>291.0843200683594</t>
  </si>
  <si>
    <t>287.57684326171875</t>
  </si>
  <si>
    <t>290.45904541015625</t>
  </si>
  <si>
    <t>293.849365234375</t>
  </si>
  <si>
    <t>291.4848937988281</t>
  </si>
  <si>
    <t>298.9200744628906</t>
  </si>
  <si>
    <t>300.9229431152344</t>
  </si>
  <si>
    <t>301.58734130859375</t>
  </si>
  <si>
    <t>304.186279296875</t>
  </si>
  <si>
    <t>305.24139404296875</t>
  </si>
  <si>
    <t>299.4965515136719</t>
  </si>
  <si>
    <t>287.03948974609375</t>
  </si>
  <si>
    <t>294.7579650878906</t>
  </si>
  <si>
    <t>291.3677062988281</t>
  </si>
  <si>
    <t>303.80517578125</t>
  </si>
  <si>
    <t>291.3578796386719</t>
  </si>
  <si>
    <t>301.3529052734375</t>
  </si>
  <si>
    <t>317.9231262207031</t>
  </si>
  <si>
    <t>318.13812255859375</t>
  </si>
  <si>
    <t>316.0863952636719</t>
  </si>
  <si>
    <t>308.1529541015625</t>
  </si>
  <si>
    <t>312.48114013671875</t>
  </si>
  <si>
    <t>318.18701171875</t>
  </si>
  <si>
    <t>326.9312744140625</t>
  </si>
  <si>
    <t>333.73138427734375</t>
  </si>
  <si>
    <t>331.5037536621094</t>
  </si>
  <si>
    <t>317.864501953125</t>
  </si>
  <si>
    <t>326.17901611328125</t>
  </si>
  <si>
    <t>320.9421691894531</t>
  </si>
  <si>
    <t>309.520751953125</t>
  </si>
  <si>
    <t>293.55621337890625</t>
  </si>
  <si>
    <t>285.5054931640625</t>
  </si>
  <si>
    <t>289.7849426269531</t>
  </si>
  <si>
    <t>279.1353454589844</t>
  </si>
  <si>
    <t>286.687744140625</t>
  </si>
  <si>
    <t>293.4292297363281</t>
  </si>
  <si>
    <t>284.7630310058594</t>
  </si>
  <si>
    <t>299.203369140625</t>
  </si>
  <si>
    <t>292.25677490234375</t>
  </si>
  <si>
    <t>287.64520263671875</t>
  </si>
  <si>
    <t>261.4512939453125</t>
  </si>
  <si>
    <t>280.96240234375</t>
  </si>
  <si>
    <t>270.27374267578125</t>
  </si>
  <si>
    <t>232.38485717773438</t>
  </si>
  <si>
    <t>255.76498413085938</t>
  </si>
  <si>
    <t>208.63339233398438</t>
  </si>
  <si>
    <t>224.0312957763672</t>
  </si>
  <si>
    <t>189.67918395996094</t>
  </si>
  <si>
    <t>190.5291748046875</t>
  </si>
  <si>
    <t>183.57278442382812</t>
  </si>
  <si>
    <t>188.41883850097656</t>
  </si>
  <si>
    <t>226.69229125976562</t>
  </si>
  <si>
    <t>229.55250549316406</t>
  </si>
  <si>
    <t>255.8839569091797</t>
  </si>
  <si>
    <t>237.09120178222656</t>
  </si>
  <si>
    <t>250.93023681640625</t>
  </si>
  <si>
    <t>235.89210510253906</t>
  </si>
  <si>
    <t>219.50743103027344</t>
  </si>
  <si>
    <t>216.794677734375</t>
  </si>
  <si>
    <t>214.4160919189453</t>
  </si>
  <si>
    <t>246.4580841064453</t>
  </si>
  <si>
    <t>251.83448791503906</t>
  </si>
  <si>
    <t>262.18426513671875</t>
  </si>
  <si>
    <t>253.85923767089844</t>
  </si>
  <si>
    <t>254.3506622314453</t>
  </si>
  <si>
    <t>267.84564208984375</t>
  </si>
  <si>
    <t>258.3116760253906</t>
  </si>
  <si>
    <t>266.0764465332031</t>
  </si>
  <si>
    <t>274.24420166015625</t>
  </si>
  <si>
    <t>262.1645812988281</t>
  </si>
  <si>
    <t>239.45999145507812</t>
  </si>
  <si>
    <t>267.1281433105469</t>
  </si>
  <si>
    <t>259.44195556640625</t>
  </si>
  <si>
    <t>262.1055908203125</t>
  </si>
  <si>
    <t>259.8843078613281</t>
  </si>
  <si>
    <t>257.3681335449219</t>
  </si>
  <si>
    <t>275.1976318359375</t>
  </si>
  <si>
    <t>250.9105682373047</t>
  </si>
  <si>
    <t>230.9973602294922</t>
  </si>
  <si>
    <t>230.50592041015625</t>
  </si>
  <si>
    <t>238.6540069580078</t>
  </si>
  <si>
    <t>240.37403869628906</t>
  </si>
  <si>
    <t>243.39151000976562</t>
  </si>
  <si>
    <t>260.8573303222656</t>
  </si>
  <si>
    <t>257.7416076660156</t>
  </si>
  <si>
    <t>251.59857177734375</t>
  </si>
  <si>
    <t>243.94192504882812</t>
  </si>
  <si>
    <t>264.3957214355469</t>
  </si>
  <si>
    <t>247.52944946289062</t>
  </si>
  <si>
    <t>253.06309509277344</t>
  </si>
  <si>
    <t>257.1813659667969</t>
  </si>
  <si>
    <t>266.5285949707031</t>
  </si>
  <si>
    <t>256.23779296875</t>
  </si>
  <si>
    <t>256.6702880859375</t>
  </si>
  <si>
    <t>261.8008728027344</t>
  </si>
  <si>
    <t>271.384033203125</t>
  </si>
  <si>
    <t>262.2530517578125</t>
  </si>
  <si>
    <t>268.98577880859375</t>
  </si>
  <si>
    <t>266.3320007324219</t>
  </si>
  <si>
    <t>266.8135986328125</t>
  </si>
  <si>
    <t>281.97955322265625</t>
  </si>
  <si>
    <t>286.84478759765625</t>
  </si>
  <si>
    <t>299.7009582519531</t>
  </si>
  <si>
    <t>292.4963684082031</t>
  </si>
  <si>
    <t>297.15521240234375</t>
  </si>
  <si>
    <t>296.142822265625</t>
  </si>
  <si>
    <t>277.5958557128906</t>
  </si>
  <si>
    <t>279.65008544921875</t>
  </si>
  <si>
    <t>286.15679931640625</t>
  </si>
  <si>
    <t>301.4420166015625</t>
  </si>
  <si>
    <t>309.63232421875</t>
  </si>
  <si>
    <t>310.6388244628906</t>
  </si>
  <si>
    <t>311.0828857421875</t>
  </si>
  <si>
    <t>308.171875</t>
  </si>
  <si>
    <t>311.80322265625</t>
  </si>
  <si>
    <t>301.7380676269531</t>
  </si>
  <si>
    <t>308.4678955078125</t>
  </si>
  <si>
    <t>298.5211181640625</t>
  </si>
  <si>
    <t>304.3825988769531</t>
  </si>
  <si>
    <t>319.1843566894531</t>
  </si>
  <si>
    <t>313.2834167480469</t>
  </si>
  <si>
    <t>319.42120361328125</t>
  </si>
  <si>
    <t>330.5323486328125</t>
  </si>
  <si>
    <t>323.55584716796875</t>
  </si>
  <si>
    <t>329.3876647949219</t>
  </si>
  <si>
    <t>331.32177734375</t>
  </si>
  <si>
    <t>335.4859924316406</t>
  </si>
  <si>
    <t>332.6835632324219</t>
  </si>
  <si>
    <t>341.4856262207031</t>
  </si>
  <si>
    <t>338.68316650390625</t>
  </si>
  <si>
    <t>340.3211975097656</t>
  </si>
  <si>
    <t>341.6928405761719</t>
  </si>
  <si>
    <t>349.073974609375</t>
  </si>
  <si>
    <t>352.30072021484375</t>
  </si>
  <si>
    <t>357.1754455566406</t>
  </si>
  <si>
    <t>350.12982177734375</t>
  </si>
  <si>
    <t>341.150146484375</t>
  </si>
  <si>
    <t>353.34674072265625</t>
  </si>
  <si>
    <t>344.31768798828125</t>
  </si>
  <si>
    <t>356.0603332519531</t>
  </si>
  <si>
    <t>373.5362854003906</t>
  </si>
  <si>
    <t>372.1745300292969</t>
  </si>
  <si>
    <t>376.36834716796875</t>
  </si>
  <si>
    <t>379.8714294433594</t>
  </si>
  <si>
    <t>378.401123046875</t>
  </si>
  <si>
    <t>372.81591796875</t>
  </si>
  <si>
    <t>367.5169372558594</t>
  </si>
  <si>
    <t>370.7930603027344</t>
  </si>
  <si>
    <t>364.13226318359375</t>
  </si>
  <si>
    <t>376.4768981933594</t>
  </si>
  <si>
    <t>372.0363464355469</t>
  </si>
  <si>
    <t>368.7010803222656</t>
  </si>
  <si>
    <t>374.06915283203125</t>
  </si>
  <si>
    <t>369.6187744140625</t>
  </si>
  <si>
    <t>367.27020263671875</t>
  </si>
  <si>
    <t>353.76116943359375</t>
  </si>
  <si>
    <t>348.76806640625</t>
  </si>
  <si>
    <t>346.38006591796875</t>
  </si>
  <si>
    <t>347.8404846191406</t>
  </si>
  <si>
    <t>347.14971923828125</t>
  </si>
  <si>
    <t>336.9365539550781</t>
  </si>
  <si>
    <t>346.1432189941406</t>
  </si>
  <si>
    <t>331.8940734863281</t>
  </si>
  <si>
    <t>336.0583190917969</t>
  </si>
  <si>
    <t>357.90570068359375</t>
  </si>
  <si>
    <t>337.0155029296875</t>
  </si>
  <si>
    <t>328.7166748046875</t>
  </si>
  <si>
    <t>298.718505859375</t>
  </si>
  <si>
    <t>296.93243408203125</t>
  </si>
  <si>
    <t>293.5774230957031</t>
  </si>
  <si>
    <t>290.10394287109375</t>
  </si>
  <si>
    <t>301.3828125</t>
  </si>
  <si>
    <t>304.846435546875</t>
  </si>
  <si>
    <t>302.5472412109375</t>
  </si>
  <si>
    <t>301.84661865234375</t>
  </si>
  <si>
    <t>303.1491394042969</t>
  </si>
  <si>
    <t>310.7967224121094</t>
  </si>
  <si>
    <t>314.4773864746094</t>
  </si>
  <si>
    <t>312.8294677734375</t>
  </si>
  <si>
    <t>322.8453063964844</t>
  </si>
  <si>
    <t>325.90435791015625</t>
  </si>
  <si>
    <t>332.1605224609375</t>
  </si>
  <si>
    <t>334.5379638671875</t>
  </si>
  <si>
    <t>328.63397216796875</t>
  </si>
  <si>
    <t>335.9446716308594</t>
  </si>
  <si>
    <t>325.62249755859375</t>
  </si>
  <si>
    <t>339.0155334472656</t>
  </si>
  <si>
    <t>337.77728271484375</t>
  </si>
  <si>
    <t>342.52227783203125</t>
  </si>
  <si>
    <t>352.0915832519531</t>
  </si>
  <si>
    <t>359.30316162109375</t>
  </si>
  <si>
    <t>366.6336669921875</t>
  </si>
  <si>
    <t>370.67535400390625</t>
  </si>
  <si>
    <t>370.7248840332031</t>
  </si>
  <si>
    <t>371.963134765625</t>
  </si>
  <si>
    <t>361.5320129394531</t>
  </si>
  <si>
    <t>360.15509033203125</t>
  </si>
  <si>
    <t>363.1764221191406</t>
  </si>
  <si>
    <t>354.6473083496094</t>
  </si>
  <si>
    <t>350.59576416015625</t>
  </si>
  <si>
    <t>344.3648376464844</t>
  </si>
  <si>
    <t>340.6004943847656</t>
  </si>
  <si>
    <t>335.7168273925781</t>
  </si>
  <si>
    <t>349.9419250488281</t>
  </si>
  <si>
    <t>338.8669128417969</t>
  </si>
  <si>
    <t>347.6536560058594</t>
  </si>
  <si>
    <t>367.04974365234375</t>
  </si>
  <si>
    <t>376.767578125</t>
  </si>
  <si>
    <t>395.9555969238281</t>
  </si>
  <si>
    <t>405.5744323730469</t>
  </si>
  <si>
    <t>412.3700256347656</t>
  </si>
  <si>
    <t>404.03900146484375</t>
  </si>
  <si>
    <t>420.0174865722656</t>
  </si>
  <si>
    <t>414.5295104980469</t>
  </si>
  <si>
    <t>422.3058166503906</t>
  </si>
  <si>
    <t>435.1639099121094</t>
  </si>
  <si>
    <t>427.87298583984375</t>
  </si>
  <si>
    <t>426.2879943847656</t>
  </si>
  <si>
    <t>433.5690002441406</t>
  </si>
  <si>
    <t>429.56695556640625</t>
  </si>
  <si>
    <t>444.525146484375</t>
  </si>
  <si>
    <t>442.2467346191406</t>
  </si>
  <si>
    <t>442.58355712890625</t>
  </si>
  <si>
    <t>452.2518615722656</t>
  </si>
  <si>
    <t>448.4082946777344</t>
  </si>
  <si>
    <t>463.2574768066406</t>
  </si>
  <si>
    <t>474.7188415527344</t>
  </si>
  <si>
    <t>479.5233154296875</t>
  </si>
  <si>
    <t>495.2838439941406</t>
  </si>
  <si>
    <t>503.902099609375</t>
  </si>
  <si>
    <t>508.1527404785156</t>
  </si>
  <si>
    <t>490.4449768066406</t>
  </si>
  <si>
    <t>486.7901916503906</t>
  </si>
  <si>
    <t>488.3296203613281</t>
  </si>
  <si>
    <t>488.4984130859375</t>
  </si>
  <si>
    <t>491.9346923828125</t>
  </si>
  <si>
    <t>489.9285583496094</t>
  </si>
  <si>
    <t>482.9070129394531</t>
  </si>
  <si>
    <t>477.6731262207031</t>
  </si>
  <si>
    <t>479.91766357421875</t>
  </si>
  <si>
    <t>473.6806945800781</t>
  </si>
  <si>
    <t>467.9006042480469</t>
  </si>
  <si>
    <t>472.8365478515625</t>
  </si>
  <si>
    <t>469.97625732421875</t>
  </si>
  <si>
    <t>481.1293029785156</t>
  </si>
  <si>
    <t>469.0327453613281</t>
  </si>
  <si>
    <t>474.74334716796875</t>
  </si>
  <si>
    <t>491.1600341796875</t>
  </si>
  <si>
    <t>493.08673095703125</t>
  </si>
  <si>
    <t>510.93359375</t>
  </si>
  <si>
    <t>498.1914978027344</t>
  </si>
  <si>
    <t>512.939697265625</t>
  </si>
  <si>
    <t>532.7628784179688</t>
  </si>
  <si>
    <t>522.8910522460938</t>
  </si>
  <si>
    <t>553.966552734375</t>
  </si>
  <si>
    <t>543.77685546875</t>
  </si>
  <si>
    <t>576.044189453125</t>
  </si>
  <si>
    <t>559.140869140625</t>
  </si>
  <si>
    <t>560.3226928710938</t>
  </si>
  <si>
    <t>559.9849853515625</t>
  </si>
  <si>
    <t>563.8682861328125</t>
  </si>
  <si>
    <t>548.8717041015625</t>
  </si>
  <si>
    <t>511.5095520019531</t>
  </si>
  <si>
    <t>503.872314453125</t>
  </si>
  <si>
    <t>480.6327209472656</t>
  </si>
  <si>
    <t>498.0127868652344</t>
  </si>
  <si>
    <t>512.5325927734375</t>
  </si>
  <si>
    <t>500.8730163574219</t>
  </si>
  <si>
    <t>515.9688720703125</t>
  </si>
  <si>
    <t>506.26580810546875</t>
  </si>
  <si>
    <t>529.1279907226562</t>
  </si>
  <si>
    <t>524.460205078125</t>
  </si>
  <si>
    <t>528.849853515625</t>
  </si>
  <si>
    <t>568.2877197265625</t>
  </si>
  <si>
    <t>582.1420288085938</t>
  </si>
  <si>
    <t>587.7334594726562</t>
  </si>
  <si>
    <t>581.8937377929688</t>
  </si>
  <si>
    <t>573.8096313476562</t>
  </si>
  <si>
    <t>594.30810546875</t>
  </si>
  <si>
    <t>563.907958984375</t>
  </si>
  <si>
    <t>558.7933349609375</t>
  </si>
  <si>
    <t>592.8084716796875</t>
  </si>
  <si>
    <t>543.8961791992188</t>
  </si>
  <si>
    <t>563.3021850585938</t>
  </si>
  <si>
    <t>594.7053833007812</t>
  </si>
  <si>
    <t>569.4298095703125</t>
  </si>
  <si>
    <t>547.4515380859375</t>
  </si>
  <si>
    <t>525.1851806640625</t>
  </si>
  <si>
    <t>543.94580078125</t>
  </si>
  <si>
    <t>499.164794921875</t>
  </si>
  <si>
    <t>539.784423828125</t>
  </si>
  <si>
    <t>515.14453125</t>
  </si>
  <si>
    <t>531.7200927734375</t>
  </si>
  <si>
    <t>521.2225952148438</t>
  </si>
  <si>
    <t>533.07080078125</t>
  </si>
  <si>
    <t>544.7486572265625</t>
  </si>
  <si>
    <t>550.552734375</t>
  </si>
  <si>
    <t>536.7742309570312</t>
  </si>
  <si>
    <t>539.9003295898438</t>
  </si>
  <si>
    <t>557.5416259765625</t>
  </si>
  <si>
    <t>541.990966796875</t>
  </si>
  <si>
    <t>549.9952392578125</t>
  </si>
  <si>
    <t>545.5949096679688</t>
  </si>
  <si>
    <t>581.634033203125</t>
  </si>
  <si>
    <t>567.7559204101562</t>
  </si>
  <si>
    <t>570.015869140625</t>
  </si>
  <si>
    <t>592.5950927734375</t>
  </si>
  <si>
    <t>636.4592895507812</t>
  </si>
  <si>
    <t>657.86376953125</t>
  </si>
  <si>
    <t>649.5807495117188</t>
  </si>
  <si>
    <t>655.852783203125</t>
  </si>
  <si>
    <t>665.0317993164062</t>
  </si>
  <si>
    <t>659.0584716796875</t>
  </si>
  <si>
    <t>647.380615234375</t>
  </si>
  <si>
    <t>642.1240844726562</t>
  </si>
  <si>
    <t>637.5843505859375</t>
  </si>
  <si>
    <t>646.614013671875</t>
  </si>
  <si>
    <t>640.8497314453125</t>
  </si>
  <si>
    <t>618.9674072265625</t>
  </si>
  <si>
    <t>610.3060913085938</t>
  </si>
  <si>
    <t>611.8093872070312</t>
  </si>
  <si>
    <t>624.7017822265625</t>
  </si>
  <si>
    <t>640.3121337890625</t>
  </si>
  <si>
    <t>642.0145263671875</t>
  </si>
  <si>
    <t>635.21484375</t>
  </si>
  <si>
    <t>638.1218872070312</t>
  </si>
  <si>
    <t>617.6930541992188</t>
  </si>
  <si>
    <t>614.497314453125</t>
  </si>
  <si>
    <t>603.5960083007812</t>
  </si>
  <si>
    <t>608.2850952148438</t>
  </si>
  <si>
    <t>614.6964721679688</t>
  </si>
  <si>
    <t>627.73828125</t>
  </si>
  <si>
    <t>583.8441772460938</t>
  </si>
  <si>
    <t>589.797607421875</t>
  </si>
  <si>
    <t>555.1920166015625</t>
  </si>
  <si>
    <t>582.1318359375</t>
  </si>
  <si>
    <t>600.3106689453125</t>
  </si>
  <si>
    <t>589.439208984375</t>
  </si>
  <si>
    <t>582.2313842773438</t>
  </si>
  <si>
    <t>599.5242309570312</t>
  </si>
  <si>
    <t>623.9352416992188</t>
  </si>
  <si>
    <t>611.3712768554688</t>
  </si>
  <si>
    <t>631.820068359375</t>
  </si>
  <si>
    <t>637.5245971679688</t>
  </si>
  <si>
    <t>635.2049560546875</t>
  </si>
  <si>
    <t>642.8308715820312</t>
  </si>
  <si>
    <t>646.9624633789062</t>
  </si>
  <si>
    <t>646.156005859375</t>
  </si>
  <si>
    <t>646.1062622070312</t>
  </si>
  <si>
    <t>632.9549560546875</t>
  </si>
  <si>
    <t>652.398193359375</t>
  </si>
  <si>
    <t>646.6937255859375</t>
  </si>
  <si>
    <t>634.7171020507812</t>
  </si>
  <si>
    <t>631.2725219726562</t>
  </si>
  <si>
    <t>637.9227905273438</t>
  </si>
  <si>
    <t>639.2568359375</t>
  </si>
  <si>
    <t>647.3507080078125</t>
  </si>
  <si>
    <t>641.904052734375</t>
  </si>
  <si>
    <t>637.1757202148438</t>
  </si>
  <si>
    <t>638.2131958007812</t>
  </si>
  <si>
    <t>611.1595458984375</t>
  </si>
  <si>
    <t>617.10498046875</t>
  </si>
  <si>
    <t>620.2672119140625</t>
  </si>
  <si>
    <t>622.6912231445312</t>
  </si>
  <si>
    <t>633.46484375</t>
  </si>
  <si>
    <t>628.8960571289062</t>
  </si>
  <si>
    <t>645.3756103515625</t>
  </si>
  <si>
    <t>650.1937255859375</t>
  </si>
  <si>
    <t>649.1064453125</t>
  </si>
  <si>
    <t>631.5195922851562</t>
  </si>
  <si>
    <t>629.8935546875</t>
  </si>
  <si>
    <t>620.376953125</t>
  </si>
  <si>
    <t>612.0873413085938</t>
  </si>
  <si>
    <t>604.5458374023438</t>
  </si>
  <si>
    <t>611.3490600585938</t>
  </si>
  <si>
    <t>623.8883056640625</t>
  </si>
  <si>
    <t>623.14013671875</t>
  </si>
  <si>
    <t>616.3668212890625</t>
  </si>
  <si>
    <t>609.2442626953125</t>
  </si>
  <si>
    <t>587.0387573242188</t>
  </si>
  <si>
    <t>590.0713500976562</t>
  </si>
  <si>
    <t>605.603271484375</t>
  </si>
  <si>
    <t>635.6893310546875</t>
  </si>
  <si>
    <t>634.37255859375</t>
  </si>
  <si>
    <t>638.7019653320312</t>
  </si>
  <si>
    <t>638.8216552734375</t>
  </si>
  <si>
    <t>621.0653076171875</t>
  </si>
  <si>
    <t>633.4448852539062</t>
  </si>
  <si>
    <t>618.1124877929688</t>
  </si>
  <si>
    <t>635.8489379882812</t>
  </si>
  <si>
    <t>640.2282104492188</t>
  </si>
  <si>
    <t>643.9391479492188</t>
  </si>
  <si>
    <t>648.188720703125</t>
  </si>
  <si>
    <t>644.0787353515625</t>
  </si>
  <si>
    <t>646.3731689453125</t>
  </si>
  <si>
    <t>638.931396484375</t>
  </si>
  <si>
    <t>615.6585083007812</t>
  </si>
  <si>
    <t>607.0297241210938</t>
  </si>
  <si>
    <t>582.0809936523438</t>
  </si>
  <si>
    <t>578.988525390625</t>
  </si>
  <si>
    <t>587.4278564453125</t>
  </si>
  <si>
    <t>577.572021484375</t>
  </si>
  <si>
    <t>568.115234375</t>
  </si>
  <si>
    <t>575.7265625</t>
  </si>
  <si>
    <t>564.5838623046875</t>
  </si>
  <si>
    <t>volume</t>
  </si>
  <si>
    <t>830600.0</t>
  </si>
  <si>
    <t>1440800.0</t>
  </si>
  <si>
    <t>2341400.0</t>
  </si>
  <si>
    <t>1508500.0</t>
  </si>
  <si>
    <t>1871300.0</t>
  </si>
  <si>
    <t>1461800.0</t>
  </si>
  <si>
    <t>2154200.0</t>
  </si>
  <si>
    <t>1653200.0</t>
  </si>
  <si>
    <t>1350700.0</t>
  </si>
  <si>
    <t>2147700.0</t>
  </si>
  <si>
    <t>2313500.0</t>
  </si>
  <si>
    <t>1531100.0</t>
  </si>
  <si>
    <t>1933200.0</t>
  </si>
  <si>
    <t>1603200.0</t>
  </si>
  <si>
    <t>2102500.0</t>
  </si>
  <si>
    <t>1641200.0</t>
  </si>
  <si>
    <t>1457300.0</t>
  </si>
  <si>
    <t>2380600.0</t>
  </si>
  <si>
    <t>3264800.0</t>
  </si>
  <si>
    <t>3462900.0</t>
  </si>
  <si>
    <t>2222100.0</t>
  </si>
  <si>
    <t>2184100.0</t>
  </si>
  <si>
    <t>2113100.0</t>
  </si>
  <si>
    <t>1729800.0</t>
  </si>
  <si>
    <t>1313900.0</t>
  </si>
  <si>
    <t>1616500.0</t>
  </si>
  <si>
    <t>2413500.0</t>
  </si>
  <si>
    <t>1968200.0</t>
  </si>
  <si>
    <t>1568400.0</t>
  </si>
  <si>
    <t>1835000.0</t>
  </si>
  <si>
    <t>1233100.0</t>
  </si>
  <si>
    <t>879400.0</t>
  </si>
  <si>
    <t>1092600.0</t>
  </si>
  <si>
    <t>2541400.0</t>
  </si>
  <si>
    <t>1006900.0</t>
  </si>
  <si>
    <t>1850900.0</t>
  </si>
  <si>
    <t>1266700.0</t>
  </si>
  <si>
    <t>981100.0</t>
  </si>
  <si>
    <t>1326800.0</t>
  </si>
  <si>
    <t>1110500.0</t>
  </si>
  <si>
    <t>2655900.0</t>
  </si>
  <si>
    <t>1248700.0</t>
  </si>
  <si>
    <t>1292200.0</t>
  </si>
  <si>
    <t>1390900.0</t>
  </si>
  <si>
    <t>1318400.0</t>
  </si>
  <si>
    <t>2088900.0</t>
  </si>
  <si>
    <t>1395800.0</t>
  </si>
  <si>
    <t>2109200.0</t>
  </si>
  <si>
    <t>1828100.0</t>
  </si>
  <si>
    <t>999800.0</t>
  </si>
  <si>
    <t>950000.0</t>
  </si>
  <si>
    <t>4756700.0</t>
  </si>
  <si>
    <t>2402600.0</t>
  </si>
  <si>
    <t>2607900.0</t>
  </si>
  <si>
    <t>1331200.0</t>
  </si>
  <si>
    <t>1689400.0</t>
  </si>
  <si>
    <t>4359600.0</t>
  </si>
  <si>
    <t>5161200.0</t>
  </si>
  <si>
    <t>3416900.0</t>
  </si>
  <si>
    <t>2083300.0</t>
  </si>
  <si>
    <t>4295100.0</t>
  </si>
  <si>
    <t>2624200.0</t>
  </si>
  <si>
    <t>2163600.0</t>
  </si>
  <si>
    <t>2776500.0</t>
  </si>
  <si>
    <t>3555600.0</t>
  </si>
  <si>
    <t>2173900.0</t>
  </si>
  <si>
    <t>1382300.0</t>
  </si>
  <si>
    <t>1199800.0</t>
  </si>
  <si>
    <t>1249800.0</t>
  </si>
  <si>
    <t>2028300.0</t>
  </si>
  <si>
    <t>2480500.0</t>
  </si>
  <si>
    <t>2451300.0</t>
  </si>
  <si>
    <t>1920800.0</t>
  </si>
  <si>
    <t>2895400.0</t>
  </si>
  <si>
    <t>10181700.0</t>
  </si>
  <si>
    <t>2843200.0</t>
  </si>
  <si>
    <t>2408800.0</t>
  </si>
  <si>
    <t>2953800.0</t>
  </si>
  <si>
    <t>2483000.0</t>
  </si>
  <si>
    <t>1727400.0</t>
  </si>
  <si>
    <t>1795400.0</t>
  </si>
  <si>
    <t>1638300.0</t>
  </si>
  <si>
    <t>1484000.0</t>
  </si>
  <si>
    <t>1109700.0</t>
  </si>
  <si>
    <t>1746000.0</t>
  </si>
  <si>
    <t>1527200.0</t>
  </si>
  <si>
    <t>1724100.0</t>
  </si>
  <si>
    <t>1447800.0</t>
  </si>
  <si>
    <t>1948300.0</t>
  </si>
  <si>
    <t>1431500.0</t>
  </si>
  <si>
    <t>1387100.0</t>
  </si>
  <si>
    <t>1678300.0</t>
  </si>
  <si>
    <t>1336800.0</t>
  </si>
  <si>
    <t>1303200.0</t>
  </si>
  <si>
    <t>2439900.0</t>
  </si>
  <si>
    <t>1425700.0</t>
  </si>
  <si>
    <t>1178300.0</t>
  </si>
  <si>
    <t>1585600.0</t>
  </si>
  <si>
    <t>1473000.0</t>
  </si>
  <si>
    <t>2630000.0</t>
  </si>
  <si>
    <t>1259600.0</t>
  </si>
  <si>
    <t>1968700.0</t>
  </si>
  <si>
    <t>2973400.0</t>
  </si>
  <si>
    <t>2132000.0</t>
  </si>
  <si>
    <t>2174200.0</t>
  </si>
  <si>
    <t>1452100.0</t>
  </si>
  <si>
    <t>1086300.0</t>
  </si>
  <si>
    <t>1418900.0</t>
  </si>
  <si>
    <t>1946000.0</t>
  </si>
  <si>
    <t>1172400.0</t>
  </si>
  <si>
    <t>1032600.0</t>
  </si>
  <si>
    <t>1044200.0</t>
  </si>
  <si>
    <t>2447400.0</t>
  </si>
  <si>
    <t>1418300.0</t>
  </si>
  <si>
    <t>1882400.0</t>
  </si>
  <si>
    <t>1511400.0</t>
  </si>
  <si>
    <t>1809100.0</t>
  </si>
  <si>
    <t>1120500.0</t>
  </si>
  <si>
    <t>1204000.0</t>
  </si>
  <si>
    <t>1089900.0</t>
  </si>
  <si>
    <t>1457900.0</t>
  </si>
  <si>
    <t>3109600.0</t>
  </si>
  <si>
    <t>1688600.0</t>
  </si>
  <si>
    <t>1707600.0</t>
  </si>
  <si>
    <t>1843600.0</t>
  </si>
  <si>
    <t>1520300.0</t>
  </si>
  <si>
    <t>3065200.0</t>
  </si>
  <si>
    <t>2864300.0</t>
  </si>
  <si>
    <t>2307200.0</t>
  </si>
  <si>
    <t>1849300.0</t>
  </si>
  <si>
    <t>1825800.0</t>
  </si>
  <si>
    <t>2220000.0</t>
  </si>
  <si>
    <t>3867000.0</t>
  </si>
  <si>
    <t>2004700.0</t>
  </si>
  <si>
    <t>3876800.0</t>
  </si>
  <si>
    <t>1661400.0</t>
  </si>
  <si>
    <t>970200.0</t>
  </si>
  <si>
    <t>1267400.0</t>
  </si>
  <si>
    <t>1419800.0</t>
  </si>
  <si>
    <t>1239700.0</t>
  </si>
  <si>
    <t>1705300.0</t>
  </si>
  <si>
    <t>1553300.0</t>
  </si>
  <si>
    <t>2323200.0</t>
  </si>
  <si>
    <t>2977800.0</t>
  </si>
  <si>
    <t>3393900.0</t>
  </si>
  <si>
    <t>2513800.0</t>
  </si>
  <si>
    <t>2646800.0</t>
  </si>
  <si>
    <t>3507400.0</t>
  </si>
  <si>
    <t>2213800.0</t>
  </si>
  <si>
    <t>1951800.0</t>
  </si>
  <si>
    <t>1765600.0</t>
  </si>
  <si>
    <t>2071700.0</t>
  </si>
  <si>
    <t>2035800.0</t>
  </si>
  <si>
    <t>2495300.0</t>
  </si>
  <si>
    <t>1908600.0</t>
  </si>
  <si>
    <t>3861900.0</t>
  </si>
  <si>
    <t>1981600.0</t>
  </si>
  <si>
    <t>1971300.0</t>
  </si>
  <si>
    <t>1907800.0</t>
  </si>
  <si>
    <t>2586700.0</t>
  </si>
  <si>
    <t>2915700.0</t>
  </si>
  <si>
    <t>3211400.0</t>
  </si>
  <si>
    <t>3503800.0</t>
  </si>
  <si>
    <t>2756400.0</t>
  </si>
  <si>
    <t>3066400.0</t>
  </si>
  <si>
    <t>1604600.0</t>
  </si>
  <si>
    <t>1182100.0</t>
  </si>
  <si>
    <t>1988100.0</t>
  </si>
  <si>
    <t>1208900.0</t>
  </si>
  <si>
    <t>1582400.0</t>
  </si>
  <si>
    <t>1880600.0</t>
  </si>
  <si>
    <t>1830800.0</t>
  </si>
  <si>
    <t>1914200.0</t>
  </si>
  <si>
    <t>1790300.0</t>
  </si>
  <si>
    <t>1523700.0</t>
  </si>
  <si>
    <t>1814500.0</t>
  </si>
  <si>
    <t>1464200.0</t>
  </si>
  <si>
    <t>1137100.0</t>
  </si>
  <si>
    <t>1740300.0</t>
  </si>
  <si>
    <t>1975500.0</t>
  </si>
  <si>
    <t>3602000.0</t>
  </si>
  <si>
    <t>4047100.0</t>
  </si>
  <si>
    <t>3315300.0</t>
  </si>
  <si>
    <t>4357000.0</t>
  </si>
  <si>
    <t>3346900.0</t>
  </si>
  <si>
    <t>2413100.0</t>
  </si>
  <si>
    <t>3133500.0</t>
  </si>
  <si>
    <t>2578300.0</t>
  </si>
  <si>
    <t>3178900.0</t>
  </si>
  <si>
    <t>2312400.0</t>
  </si>
  <si>
    <t>2591400.0</t>
  </si>
  <si>
    <t>2160200.0</t>
  </si>
  <si>
    <t>2519800.0</t>
  </si>
  <si>
    <t>1397900.0</t>
  </si>
  <si>
    <t>1180900.0</t>
  </si>
  <si>
    <t>788200.0</t>
  </si>
  <si>
    <t>1698500.0</t>
  </si>
  <si>
    <t>3614500.0</t>
  </si>
  <si>
    <t>2429400.0</t>
  </si>
  <si>
    <t>2195900.0</t>
  </si>
  <si>
    <t>1510900.0</t>
  </si>
  <si>
    <t>5484800.0</t>
  </si>
  <si>
    <t>18705400.0</t>
  </si>
  <si>
    <t>7181400.0</t>
  </si>
  <si>
    <t>5522900.0</t>
  </si>
  <si>
    <t>3519400.0</t>
  </si>
  <si>
    <t>3166500.0</t>
  </si>
  <si>
    <t>3743000.0</t>
  </si>
  <si>
    <t>2386800.0</t>
  </si>
  <si>
    <t>2250400.0</t>
  </si>
  <si>
    <t>2688400.0</t>
  </si>
  <si>
    <t>2830600.0</t>
  </si>
  <si>
    <t>2643000.0</t>
  </si>
  <si>
    <t>3177200.0</t>
  </si>
  <si>
    <t>2362300.0</t>
  </si>
  <si>
    <t>2472300.0</t>
  </si>
  <si>
    <t>2171000.0</t>
  </si>
  <si>
    <t>1437200.0</t>
  </si>
  <si>
    <t>1958200.0</t>
  </si>
  <si>
    <t>2949400.0</t>
  </si>
  <si>
    <t>2052800.0</t>
  </si>
  <si>
    <t>1974400.0</t>
  </si>
  <si>
    <t>1522200.0</t>
  </si>
  <si>
    <t>2125300.0</t>
  </si>
  <si>
    <t>1607800.0</t>
  </si>
  <si>
    <t>1759500.0</t>
  </si>
  <si>
    <t>1452300.0</t>
  </si>
  <si>
    <t>1091700.0</t>
  </si>
  <si>
    <t>462100.0</t>
  </si>
  <si>
    <t>1573300.0</t>
  </si>
  <si>
    <t>2082900.0</t>
  </si>
  <si>
    <t>2061500.0</t>
  </si>
  <si>
    <t>2313400.0</t>
  </si>
  <si>
    <t>2278800.0</t>
  </si>
  <si>
    <t>1771200.0</t>
  </si>
  <si>
    <t>4503300.0</t>
  </si>
  <si>
    <t>2393000.0</t>
  </si>
  <si>
    <t>2325100.0</t>
  </si>
  <si>
    <t>2177200.0</t>
  </si>
  <si>
    <t>1949400.0</t>
  </si>
  <si>
    <t>2359600.0</t>
  </si>
  <si>
    <t>1828800.0</t>
  </si>
  <si>
    <t>1536700.0</t>
  </si>
  <si>
    <t>3409600.0</t>
  </si>
  <si>
    <t>1626600.0</t>
  </si>
  <si>
    <t>1485500.0</t>
  </si>
  <si>
    <t>1040600.0</t>
  </si>
  <si>
    <t>428400.0</t>
  </si>
  <si>
    <t>1085400.0</t>
  </si>
  <si>
    <t>1338600.0</t>
  </si>
  <si>
    <t>864400.0</t>
  </si>
  <si>
    <t>1078000.0</t>
  </si>
  <si>
    <t>2639100.0</t>
  </si>
  <si>
    <t>1911800.0</t>
  </si>
  <si>
    <t>4604700.0</t>
  </si>
  <si>
    <t>3449900.0</t>
  </si>
  <si>
    <t>4736000.0</t>
  </si>
  <si>
    <t>2984300.0</t>
  </si>
  <si>
    <t>2509500.0</t>
  </si>
  <si>
    <t>3126900.0</t>
  </si>
  <si>
    <t>4609000.0</t>
  </si>
  <si>
    <t>6103700.0</t>
  </si>
  <si>
    <t>2911900.0</t>
  </si>
  <si>
    <t>4448200.0</t>
  </si>
  <si>
    <t>3935700.0</t>
  </si>
  <si>
    <t>2286000.0</t>
  </si>
  <si>
    <t>2588600.0</t>
  </si>
  <si>
    <t>1793800.0</t>
  </si>
  <si>
    <t>2358700.0</t>
  </si>
  <si>
    <t>4235200.0</t>
  </si>
  <si>
    <t>3917100.0</t>
  </si>
  <si>
    <t>2722100.0</t>
  </si>
  <si>
    <t>3460200.0</t>
  </si>
  <si>
    <t>3320100.0</t>
  </si>
  <si>
    <t>2206100.0</t>
  </si>
  <si>
    <t>2978200.0</t>
  </si>
  <si>
    <t>2505500.0</t>
  </si>
  <si>
    <t>2953400.0</t>
  </si>
  <si>
    <t>3311100.0</t>
  </si>
  <si>
    <t>3975300.0</t>
  </si>
  <si>
    <t>2049100.0</t>
  </si>
  <si>
    <t>2805500.0</t>
  </si>
  <si>
    <t>3234700.0</t>
  </si>
  <si>
    <t>2609200.0</t>
  </si>
  <si>
    <t>4112500.0</t>
  </si>
  <si>
    <t>3659000.0</t>
  </si>
  <si>
    <t>1952800.0</t>
  </si>
  <si>
    <t>1988000.0</t>
  </si>
  <si>
    <t>2937500.0</t>
  </si>
  <si>
    <t>2989900.0</t>
  </si>
  <si>
    <t>2550100.0</t>
  </si>
  <si>
    <t>2937600.0</t>
  </si>
  <si>
    <t>2421000.0</t>
  </si>
  <si>
    <t>1401500.0</t>
  </si>
  <si>
    <t>1624200.0</t>
  </si>
  <si>
    <t>2236200.0</t>
  </si>
  <si>
    <t>3281900.0</t>
  </si>
  <si>
    <t>1643100.0</t>
  </si>
  <si>
    <t>2965200.0</t>
  </si>
  <si>
    <t>2139200.0</t>
  </si>
  <si>
    <t>1562300.0</t>
  </si>
  <si>
    <t>2347300.0</t>
  </si>
  <si>
    <t>2351600.0</t>
  </si>
  <si>
    <t>2661800.0</t>
  </si>
  <si>
    <t>2673400.0</t>
  </si>
  <si>
    <t>1553700.0</t>
  </si>
  <si>
    <t>1495500.0</t>
  </si>
  <si>
    <t>2011100.0</t>
  </si>
  <si>
    <t>2156600.0</t>
  </si>
  <si>
    <t>1573100.0</t>
  </si>
  <si>
    <t>3298200.0</t>
  </si>
  <si>
    <t>2658800.0</t>
  </si>
  <si>
    <t>3857700.0</t>
  </si>
  <si>
    <t>2908600.0</t>
  </si>
  <si>
    <t>2048300.0</t>
  </si>
  <si>
    <t>2187200.0</t>
  </si>
  <si>
    <t>2500200.0</t>
  </si>
  <si>
    <t>1713300.0</t>
  </si>
  <si>
    <t>1630300.0</t>
  </si>
  <si>
    <t>2399900.0</t>
  </si>
  <si>
    <t>2562600.0</t>
  </si>
  <si>
    <t>2762800.0</t>
  </si>
  <si>
    <t>2880800.0</t>
  </si>
  <si>
    <t>2707000.0</t>
  </si>
  <si>
    <t>2929600.0</t>
  </si>
  <si>
    <t>4079100.0</t>
  </si>
  <si>
    <t>3995300.0</t>
  </si>
  <si>
    <t>2223100.0</t>
  </si>
  <si>
    <t>2231900.0</t>
  </si>
  <si>
    <t>2711100.0</t>
  </si>
  <si>
    <t>3784200.0</t>
  </si>
  <si>
    <t>3234200.0</t>
  </si>
  <si>
    <t>4548100.0</t>
  </si>
  <si>
    <t>3720600.0</t>
  </si>
  <si>
    <t>3325600.0</t>
  </si>
  <si>
    <t>3457000.0</t>
  </si>
  <si>
    <t>2872400.0</t>
  </si>
  <si>
    <t>2352600.0</t>
  </si>
  <si>
    <t>2440400.0</t>
  </si>
  <si>
    <t>2755900.0</t>
  </si>
  <si>
    <t>1913300.0</t>
  </si>
  <si>
    <t>2332900.0</t>
  </si>
  <si>
    <t>2151800.0</t>
  </si>
  <si>
    <t>4115700.0</t>
  </si>
  <si>
    <t>3356700.0</t>
  </si>
  <si>
    <t>2334600.0</t>
  </si>
  <si>
    <t>1821600.0</t>
  </si>
  <si>
    <t>3495100.0</t>
  </si>
  <si>
    <t>3235000.0</t>
  </si>
  <si>
    <t>3592700.0</t>
  </si>
  <si>
    <t>2949600.0</t>
  </si>
  <si>
    <t>1929900.0</t>
  </si>
  <si>
    <t>3736100.0</t>
  </si>
  <si>
    <t>2574300.0</t>
  </si>
  <si>
    <t>2197600.0</t>
  </si>
  <si>
    <t>2828900.0</t>
  </si>
  <si>
    <t>1646900.0</t>
  </si>
  <si>
    <t>1516500.0</t>
  </si>
  <si>
    <t>1695000.0</t>
  </si>
  <si>
    <t>1260000.0</t>
  </si>
  <si>
    <t>1574400.0</t>
  </si>
  <si>
    <t>1647200.0</t>
  </si>
  <si>
    <t>1415000.0</t>
  </si>
  <si>
    <t>1477700.0</t>
  </si>
  <si>
    <t>1632400.0</t>
  </si>
  <si>
    <t>1314700.0</t>
  </si>
  <si>
    <t>2362500.0</t>
  </si>
  <si>
    <t>2642700.0</t>
  </si>
  <si>
    <t>1329300.0</t>
  </si>
  <si>
    <t>2475700.0</t>
  </si>
  <si>
    <t>2606900.0</t>
  </si>
  <si>
    <t>5740700.0</t>
  </si>
  <si>
    <t>3000500.0</t>
  </si>
  <si>
    <t>2390700.0</t>
  </si>
  <si>
    <t>4104600.0</t>
  </si>
  <si>
    <t>2845600.0</t>
  </si>
  <si>
    <t>1731700.0</t>
  </si>
  <si>
    <t>1834400.0</t>
  </si>
  <si>
    <t>1981400.0</t>
  </si>
  <si>
    <t>1829700.0</t>
  </si>
  <si>
    <t>2667100.0</t>
  </si>
  <si>
    <t>1921900.0</t>
  </si>
  <si>
    <t>2358400.0</t>
  </si>
  <si>
    <t>2075200.0</t>
  </si>
  <si>
    <t>2462500.0</t>
  </si>
  <si>
    <t>1834100.0</t>
  </si>
  <si>
    <t>1809000.0</t>
  </si>
  <si>
    <t>1698100.0</t>
  </si>
  <si>
    <t>2536300.0</t>
  </si>
  <si>
    <t>2162500.0</t>
  </si>
  <si>
    <t>1280300.0</t>
  </si>
  <si>
    <t>1295900.0</t>
  </si>
  <si>
    <t>2570400.0</t>
  </si>
  <si>
    <t>2671700.0</t>
  </si>
  <si>
    <t>2824500.0</t>
  </si>
  <si>
    <t>3259500.0</t>
  </si>
  <si>
    <t>1660500.0</t>
  </si>
  <si>
    <t>2235300.0</t>
  </si>
  <si>
    <t>2202800.0</t>
  </si>
  <si>
    <t>2135900.0</t>
  </si>
  <si>
    <t>1507300.0</t>
  </si>
  <si>
    <t>1565400.0</t>
  </si>
  <si>
    <t>1333400.0</t>
  </si>
  <si>
    <t>7045700.0</t>
  </si>
  <si>
    <t>4719700.0</t>
  </si>
  <si>
    <t>2088000.0</t>
  </si>
  <si>
    <t>2124000.0</t>
  </si>
  <si>
    <t>2037000.0</t>
  </si>
  <si>
    <t>1961600.0</t>
  </si>
  <si>
    <t>1654300.0</t>
  </si>
  <si>
    <t>1540100.0</t>
  </si>
  <si>
    <t>2530900.0</t>
  </si>
  <si>
    <t>1611600.0</t>
  </si>
  <si>
    <t>1689700.0</t>
  </si>
  <si>
    <t>1689200.0</t>
  </si>
  <si>
    <t>1703100.0</t>
  </si>
  <si>
    <t>2224600.0</t>
  </si>
  <si>
    <t>1734100.0</t>
  </si>
  <si>
    <t>1899400.0</t>
  </si>
  <si>
    <t>1619400.0</t>
  </si>
  <si>
    <t>1975600.0</t>
  </si>
  <si>
    <t>2465100.0</t>
  </si>
  <si>
    <t>1196000.0</t>
  </si>
  <si>
    <t>2696500.0</t>
  </si>
  <si>
    <t>1855700.0</t>
  </si>
  <si>
    <t>2368900.0</t>
  </si>
  <si>
    <t>2595300.0</t>
  </si>
  <si>
    <t>2642600.0</t>
  </si>
  <si>
    <t>2091000.0</t>
  </si>
  <si>
    <t>1612600.0</t>
  </si>
  <si>
    <t>1869800.0</t>
  </si>
  <si>
    <t>1846500.0</t>
  </si>
  <si>
    <t>2650500.0</t>
  </si>
  <si>
    <t>1724600.0</t>
  </si>
  <si>
    <t>1702700.0</t>
  </si>
  <si>
    <t>1680100.0</t>
  </si>
  <si>
    <t>1227500.0</t>
  </si>
  <si>
    <t>3104000.0</t>
  </si>
  <si>
    <t>3194300.0</t>
  </si>
  <si>
    <t>2012500.0</t>
  </si>
  <si>
    <t>2687000.0</t>
  </si>
  <si>
    <t>10274600.0</t>
  </si>
  <si>
    <t>5797100.0</t>
  </si>
  <si>
    <t>3484500.0</t>
  </si>
  <si>
    <t>4912600.0</t>
  </si>
  <si>
    <t>3960800.0</t>
  </si>
  <si>
    <t>3451400.0</t>
  </si>
  <si>
    <t>2680900.0</t>
  </si>
  <si>
    <t>2206900.0</t>
  </si>
  <si>
    <t>2886000.0</t>
  </si>
  <si>
    <t>4282400.0</t>
  </si>
  <si>
    <t>7921300.0</t>
  </si>
  <si>
    <t>4329900.0</t>
  </si>
  <si>
    <t>2064700.0</t>
  </si>
  <si>
    <t>2217700.0</t>
  </si>
  <si>
    <t>2355600.0</t>
  </si>
  <si>
    <t>2327800.0</t>
  </si>
  <si>
    <t>1603700.0</t>
  </si>
  <si>
    <t>2006800.0</t>
  </si>
  <si>
    <t>2533800.0</t>
  </si>
  <si>
    <t>2846100.0</t>
  </si>
  <si>
    <t>2343800.0</t>
  </si>
  <si>
    <t>2226900.0</t>
  </si>
  <si>
    <t>3657100.0</t>
  </si>
  <si>
    <t>1503100.0</t>
  </si>
  <si>
    <t>1964300.0</t>
  </si>
  <si>
    <t>2707300.0</t>
  </si>
  <si>
    <t>1693300.0</t>
  </si>
  <si>
    <t>1769100.0</t>
  </si>
  <si>
    <t>1996400.0</t>
  </si>
  <si>
    <t>1291900.0</t>
  </si>
  <si>
    <t>1839400.0</t>
  </si>
  <si>
    <t>3709500.0</t>
  </si>
  <si>
    <t>1979600.0</t>
  </si>
  <si>
    <t>1455300.0</t>
  </si>
  <si>
    <t>789600.0</t>
  </si>
  <si>
    <t>2046300.0</t>
  </si>
  <si>
    <t>2270900.0</t>
  </si>
  <si>
    <t>1876700.0</t>
  </si>
  <si>
    <t>6759500.0</t>
  </si>
  <si>
    <t>2844200.0</t>
  </si>
  <si>
    <t>2987300.0</t>
  </si>
  <si>
    <t>2420400.0</t>
  </si>
  <si>
    <t>2780000.0</t>
  </si>
  <si>
    <t>1261300.0</t>
  </si>
  <si>
    <t>2227600.0</t>
  </si>
  <si>
    <t>1261600.0</t>
  </si>
  <si>
    <t>1370600.0</t>
  </si>
  <si>
    <t>1409200.0</t>
  </si>
  <si>
    <t>1437400.0</t>
  </si>
  <si>
    <t>2621100.0</t>
  </si>
  <si>
    <t>2222700.0</t>
  </si>
  <si>
    <t>1310300.0</t>
  </si>
  <si>
    <t>1167600.0</t>
  </si>
  <si>
    <t>1386500.0</t>
  </si>
  <si>
    <t>1000300.0</t>
  </si>
  <si>
    <t>793700.0</t>
  </si>
  <si>
    <t>1096300.0</t>
  </si>
  <si>
    <t>1215600.0</t>
  </si>
  <si>
    <t>897900.0</t>
  </si>
  <si>
    <t>1937200.0</t>
  </si>
  <si>
    <t>1297400.0</t>
  </si>
  <si>
    <t>1634300.0</t>
  </si>
  <si>
    <t>1203600.0</t>
  </si>
  <si>
    <t>1440100.0</t>
  </si>
  <si>
    <t>1317700.0</t>
  </si>
  <si>
    <t>1271800.0</t>
  </si>
  <si>
    <t>996200.0</t>
  </si>
  <si>
    <t>1498600.0</t>
  </si>
  <si>
    <t>1502700.0</t>
  </si>
  <si>
    <t>1715600.0</t>
  </si>
  <si>
    <t>1870400.0</t>
  </si>
  <si>
    <t>1727500.0</t>
  </si>
  <si>
    <t>2520200.0</t>
  </si>
  <si>
    <t>1729300.0</t>
  </si>
  <si>
    <t>3497500.0</t>
  </si>
  <si>
    <t>3789200.0</t>
  </si>
  <si>
    <t>3618000.0</t>
  </si>
  <si>
    <t>2617300.0</t>
  </si>
  <si>
    <t>2384500.0</t>
  </si>
  <si>
    <t>2115500.0</t>
  </si>
  <si>
    <t>1203400.0</t>
  </si>
  <si>
    <t>1128700.0</t>
  </si>
  <si>
    <t>1138900.0</t>
  </si>
  <si>
    <t>3554100.0</t>
  </si>
  <si>
    <t>2334400.0</t>
  </si>
  <si>
    <t>1357200.0</t>
  </si>
  <si>
    <t>1542800.0</t>
  </si>
  <si>
    <t>943400.0</t>
  </si>
  <si>
    <t>1214400.0</t>
  </si>
  <si>
    <t>1344400.0</t>
  </si>
  <si>
    <t>3108700.0</t>
  </si>
  <si>
    <t>2112100.0</t>
  </si>
  <si>
    <t>2375700.0</t>
  </si>
  <si>
    <t>1610600.0</t>
  </si>
  <si>
    <t>1350900.0</t>
  </si>
  <si>
    <t>1268100.0</t>
  </si>
  <si>
    <t>1631300.0</t>
  </si>
  <si>
    <t>2334300.0</t>
  </si>
  <si>
    <t>2329200.0</t>
  </si>
  <si>
    <t>1103200.0</t>
  </si>
  <si>
    <t>1008500.0</t>
  </si>
  <si>
    <t>1405800.0</t>
  </si>
  <si>
    <t>826700.0</t>
  </si>
  <si>
    <t>722900.0</t>
  </si>
  <si>
    <t>1899100.0</t>
  </si>
  <si>
    <t>1804000.0</t>
  </si>
  <si>
    <t>1256100.0</t>
  </si>
  <si>
    <t>2620300.0</t>
  </si>
  <si>
    <t>2150400.0</t>
  </si>
  <si>
    <t>1971800.0</t>
  </si>
  <si>
    <t>1413400.0</t>
  </si>
  <si>
    <t>1854500.0</t>
  </si>
  <si>
    <t>1222900.0</t>
  </si>
  <si>
    <t>1162300.0</t>
  </si>
  <si>
    <t>1998300.0</t>
  </si>
  <si>
    <t>1343100.0</t>
  </si>
  <si>
    <t>1239300.0</t>
  </si>
  <si>
    <t>966800.0</t>
  </si>
  <si>
    <t>926700.0</t>
  </si>
  <si>
    <t>1275600.0</t>
  </si>
  <si>
    <t>1149000.0</t>
  </si>
  <si>
    <t>996000.0</t>
  </si>
  <si>
    <t>1375300.0</t>
  </si>
  <si>
    <t>1310000.0</t>
  </si>
  <si>
    <t>695700.0</t>
  </si>
  <si>
    <t>1026400.0</t>
  </si>
  <si>
    <t>1566900.0</t>
  </si>
  <si>
    <t>1290900.0</t>
  </si>
  <si>
    <t>1362900.0</t>
  </si>
  <si>
    <t>1173700.0</t>
  </si>
  <si>
    <t>2110900.0</t>
  </si>
  <si>
    <t>5801000.0</t>
  </si>
  <si>
    <t>3145900.0</t>
  </si>
  <si>
    <t>3260900.0</t>
  </si>
  <si>
    <t>2218700.0</t>
  </si>
  <si>
    <t>2400000.0</t>
  </si>
  <si>
    <t>1589800.0</t>
  </si>
  <si>
    <t>2059700.0</t>
  </si>
  <si>
    <t>2093100.0</t>
  </si>
  <si>
    <t>2069500.0</t>
  </si>
  <si>
    <t>1937800.0</t>
  </si>
  <si>
    <t>1572700.0</t>
  </si>
  <si>
    <t>1496200.0</t>
  </si>
  <si>
    <t>1584400.0</t>
  </si>
  <si>
    <t>1792500.0</t>
  </si>
  <si>
    <t>1575500.0</t>
  </si>
  <si>
    <t>1854900.0</t>
  </si>
  <si>
    <t>2259400.0</t>
  </si>
  <si>
    <t>2291900.0</t>
  </si>
  <si>
    <t>2771700.0</t>
  </si>
  <si>
    <t>3468900.0</t>
  </si>
  <si>
    <t>1923500.0</t>
  </si>
  <si>
    <t>1516300.0</t>
  </si>
  <si>
    <t>1454000.0</t>
  </si>
  <si>
    <t>1906100.0</t>
  </si>
  <si>
    <t>2005600.0</t>
  </si>
  <si>
    <t>2077000.0</t>
  </si>
  <si>
    <t>2894400.0</t>
  </si>
  <si>
    <t>1465800.0</t>
  </si>
  <si>
    <t>1845700.0</t>
  </si>
  <si>
    <t>1820300.0</t>
  </si>
  <si>
    <t>2406700.0</t>
  </si>
  <si>
    <t>2081300.0</t>
  </si>
  <si>
    <t>2319400.0</t>
  </si>
  <si>
    <t>3834000.0</t>
  </si>
  <si>
    <t>5473900.0</t>
  </si>
  <si>
    <t>2760800.0</t>
  </si>
  <si>
    <t>2830700.0</t>
  </si>
  <si>
    <t>4160900.0</t>
  </si>
  <si>
    <t>4113400.0</t>
  </si>
  <si>
    <t>3081400.0</t>
  </si>
  <si>
    <t>2459500.0</t>
  </si>
  <si>
    <t>1885500.0</t>
  </si>
  <si>
    <t>1581400.0</t>
  </si>
  <si>
    <t>3074100.0</t>
  </si>
  <si>
    <t>2606600.0</t>
  </si>
  <si>
    <t>3408900.0</t>
  </si>
  <si>
    <t>2910200.0</t>
  </si>
  <si>
    <t>3111200.0</t>
  </si>
  <si>
    <t>2938700.0</t>
  </si>
  <si>
    <t>1569700.0</t>
  </si>
  <si>
    <t>2618900.0</t>
  </si>
  <si>
    <t>2796700.0</t>
  </si>
  <si>
    <t>2956300.0</t>
  </si>
  <si>
    <t>2279000.0</t>
  </si>
  <si>
    <t>2753800.0</t>
  </si>
  <si>
    <t>1782700.0</t>
  </si>
  <si>
    <t>1461100.0</t>
  </si>
  <si>
    <t>1459800.0</t>
  </si>
  <si>
    <t>1657900.0</t>
  </si>
  <si>
    <t>1832000.0</t>
  </si>
  <si>
    <t>2711700.0</t>
  </si>
  <si>
    <t>2375900.0</t>
  </si>
  <si>
    <t>1847400.0</t>
  </si>
  <si>
    <t>1445700.0</t>
  </si>
  <si>
    <t>2082800.0</t>
  </si>
  <si>
    <t>3310800.0</t>
  </si>
  <si>
    <t>5665200.0</t>
  </si>
  <si>
    <t>2740000.0</t>
  </si>
  <si>
    <t>2437700.0</t>
  </si>
  <si>
    <t>2592500.0</t>
  </si>
  <si>
    <t>4787200.0</t>
  </si>
  <si>
    <t>3146100.0</t>
  </si>
  <si>
    <t>2153800.0</t>
  </si>
  <si>
    <t>2751800.0</t>
  </si>
  <si>
    <t>2753200.0</t>
  </si>
  <si>
    <t>1956400.0</t>
  </si>
  <si>
    <t>2613400.0</t>
  </si>
  <si>
    <t>1790900.0</t>
  </si>
  <si>
    <t>2127200.0</t>
  </si>
  <si>
    <t>1817400.0</t>
  </si>
  <si>
    <t>5098800.0</t>
  </si>
  <si>
    <t>1960500.0</t>
  </si>
  <si>
    <t>1924600.0</t>
  </si>
  <si>
    <t>1554800.0</t>
  </si>
  <si>
    <t>2522300.0</t>
  </si>
  <si>
    <t>1815800.0</t>
  </si>
  <si>
    <t>1473700.0</t>
  </si>
  <si>
    <t>1271900.0</t>
  </si>
  <si>
    <t>1258200.0</t>
  </si>
  <si>
    <t>1232100.0</t>
  </si>
  <si>
    <t>1571300.0</t>
  </si>
  <si>
    <t>1792400.0</t>
  </si>
  <si>
    <t>1570600.0</t>
  </si>
  <si>
    <t>1538300.0</t>
  </si>
  <si>
    <t>1942100.0</t>
  </si>
  <si>
    <t>1357000.0</t>
  </si>
  <si>
    <t>1729600.0</t>
  </si>
  <si>
    <t>1882800.0</t>
  </si>
  <si>
    <t>1427100.0</t>
  </si>
  <si>
    <t>1942200.0</t>
  </si>
  <si>
    <t>2691100.0</t>
  </si>
  <si>
    <t>2820000.0</t>
  </si>
  <si>
    <t>2147100.0</t>
  </si>
  <si>
    <t>2341900.0</t>
  </si>
  <si>
    <t>2165700.0</t>
  </si>
  <si>
    <t>1582800.0</t>
  </si>
  <si>
    <t>2213000.0</t>
  </si>
  <si>
    <t>2549800.0</t>
  </si>
  <si>
    <t>3040300.0</t>
  </si>
  <si>
    <t>2061700.0</t>
  </si>
  <si>
    <t>1789300.0</t>
  </si>
  <si>
    <t>2101500.0</t>
  </si>
  <si>
    <t>1482600.0</t>
  </si>
  <si>
    <t>2364600.0</t>
  </si>
  <si>
    <t>1589300.0</t>
  </si>
  <si>
    <t>1016800.0</t>
  </si>
  <si>
    <t>1113100.0</t>
  </si>
  <si>
    <t>1570800.0</t>
  </si>
  <si>
    <t>1627900.0</t>
  </si>
  <si>
    <t>2138700.0</t>
  </si>
  <si>
    <t>1557100.0</t>
  </si>
  <si>
    <t>2836300.0</t>
  </si>
  <si>
    <t>3837000.0</t>
  </si>
  <si>
    <t>5396300.0</t>
  </si>
  <si>
    <t>3019500.0</t>
  </si>
  <si>
    <t>3105200.0</t>
  </si>
  <si>
    <t>2842600.0</t>
  </si>
  <si>
    <t>2662000.0</t>
  </si>
  <si>
    <t>1869200.0</t>
  </si>
  <si>
    <t>1984700.0</t>
  </si>
  <si>
    <t>1389500.0</t>
  </si>
  <si>
    <t>1646400.0</t>
  </si>
  <si>
    <t>2806400.0</t>
  </si>
  <si>
    <t>2365800.0</t>
  </si>
  <si>
    <t>2248400.0</t>
  </si>
  <si>
    <t>1360200.0</t>
  </si>
  <si>
    <t>1565000.0</t>
  </si>
  <si>
    <t>2125100.0</t>
  </si>
  <si>
    <t>1457600.0</t>
  </si>
  <si>
    <t>1005200.0</t>
  </si>
  <si>
    <t>2177800.0</t>
  </si>
  <si>
    <t>2259500.0</t>
  </si>
  <si>
    <t>1960200.0</t>
  </si>
  <si>
    <t>2149400.0</t>
  </si>
  <si>
    <t>1882900.0</t>
  </si>
  <si>
    <t>808500.0</t>
  </si>
  <si>
    <t>2732700.0</t>
  </si>
  <si>
    <t>2496600.0</t>
  </si>
  <si>
    <t>7981000.0</t>
  </si>
  <si>
    <t>5047700.0</t>
  </si>
  <si>
    <t>5659600.0</t>
  </si>
  <si>
    <t>5351800.0</t>
  </si>
  <si>
    <t>5164800.0</t>
  </si>
  <si>
    <t>3991600.0</t>
  </si>
  <si>
    <t>3334600.0</t>
  </si>
  <si>
    <t>3476300.0</t>
  </si>
  <si>
    <t>2803000.0</t>
  </si>
  <si>
    <t>2207200.0</t>
  </si>
  <si>
    <t>3228700.0</t>
  </si>
  <si>
    <t>2956700.0</t>
  </si>
  <si>
    <t>3977900.0</t>
  </si>
  <si>
    <t>3414000.0</t>
  </si>
  <si>
    <t>2391400.0</t>
  </si>
  <si>
    <t>3290600.0</t>
  </si>
  <si>
    <t>2671900.0</t>
  </si>
  <si>
    <t>1580400.0</t>
  </si>
  <si>
    <t>1706500.0</t>
  </si>
  <si>
    <t>1610500.0</t>
  </si>
  <si>
    <t>1310100.0</t>
  </si>
  <si>
    <t>1381000.0</t>
  </si>
  <si>
    <t>2037300.0</t>
  </si>
  <si>
    <t>2583300.0</t>
  </si>
  <si>
    <t>2227200.0</t>
  </si>
  <si>
    <t>1713000.0</t>
  </si>
  <si>
    <t>2762700.0</t>
  </si>
  <si>
    <t>2955000.0</t>
  </si>
  <si>
    <t>3510800.0</t>
  </si>
  <si>
    <t>2816400.0</t>
  </si>
  <si>
    <t>2788100.0</t>
  </si>
  <si>
    <t>4251100.0</t>
  </si>
  <si>
    <t>6497100.0</t>
  </si>
  <si>
    <t>4198800.0</t>
  </si>
  <si>
    <t>2615000.0</t>
  </si>
  <si>
    <t>2823100.0</t>
  </si>
  <si>
    <t>4339700.0</t>
  </si>
  <si>
    <t>5464900.0</t>
  </si>
  <si>
    <t>8278800.0</t>
  </si>
  <si>
    <t>4761600.0</t>
  </si>
  <si>
    <t>4006000.0</t>
  </si>
  <si>
    <t>3794600.0</t>
  </si>
  <si>
    <t>2838400.0</t>
  </si>
  <si>
    <t>3053500.0</t>
  </si>
  <si>
    <t>5527600.0</t>
  </si>
  <si>
    <t>5895300.0</t>
  </si>
  <si>
    <t>5890300.0</t>
  </si>
  <si>
    <t>3403300.0</t>
  </si>
  <si>
    <t>4934400.0</t>
  </si>
  <si>
    <t>5937100.0</t>
  </si>
  <si>
    <t>4150700.0</t>
  </si>
  <si>
    <t>2841600.0</t>
  </si>
  <si>
    <t>5837000.0</t>
  </si>
  <si>
    <t>4179200.0</t>
  </si>
  <si>
    <t>4335600.0</t>
  </si>
  <si>
    <t>3296500.0</t>
  </si>
  <si>
    <t>3271300.0</t>
  </si>
  <si>
    <t>1752900.0</t>
  </si>
  <si>
    <t>2227300.0</t>
  </si>
  <si>
    <t>2363100.0</t>
  </si>
  <si>
    <t>2822300.0</t>
  </si>
  <si>
    <t>3608300.0</t>
  </si>
  <si>
    <t>3003600.0</t>
  </si>
  <si>
    <t>2775800.0</t>
  </si>
  <si>
    <t>3292400.0</t>
  </si>
  <si>
    <t>7636300.0</t>
  </si>
  <si>
    <t>5625600.0</t>
  </si>
  <si>
    <t>3780400.0</t>
  </si>
  <si>
    <t>6656800.0</t>
  </si>
  <si>
    <t>4928800.0</t>
  </si>
  <si>
    <t>4946200.0</t>
  </si>
  <si>
    <t>3291900.0</t>
  </si>
  <si>
    <t>2446200.0</t>
  </si>
  <si>
    <t>2495800.0</t>
  </si>
  <si>
    <t>4098100.0</t>
  </si>
  <si>
    <t>2223800.0</t>
  </si>
  <si>
    <t>3567500.0</t>
  </si>
  <si>
    <t>3249500.0</t>
  </si>
  <si>
    <t>5223500.0</t>
  </si>
  <si>
    <t>3458800.0</t>
  </si>
  <si>
    <t>4292300.0</t>
  </si>
  <si>
    <t>3523900.0</t>
  </si>
  <si>
    <t>3578200.0</t>
  </si>
  <si>
    <t>3550500.0</t>
  </si>
  <si>
    <t>2682400.0</t>
  </si>
  <si>
    <t>3699700.0</t>
  </si>
  <si>
    <t>3533900.0</t>
  </si>
  <si>
    <t>3123900.0</t>
  </si>
  <si>
    <t>2656700.0</t>
  </si>
  <si>
    <t>2707700.0</t>
  </si>
  <si>
    <t>2449800.0</t>
  </si>
  <si>
    <t>3084300.0</t>
  </si>
  <si>
    <t>2161400.0</t>
  </si>
  <si>
    <t>1941100.0</t>
  </si>
  <si>
    <t>6084500.0</t>
  </si>
  <si>
    <t>9114900.0</t>
  </si>
  <si>
    <t>8773400.0</t>
  </si>
  <si>
    <t>4980700.0</t>
  </si>
  <si>
    <t>3488900.0</t>
  </si>
  <si>
    <t>5034700.0</t>
  </si>
  <si>
    <t>3124800.0</t>
  </si>
  <si>
    <t>3611300.0</t>
  </si>
  <si>
    <t>3044800.0</t>
  </si>
  <si>
    <t>2990200.0</t>
  </si>
  <si>
    <t>2833700.0</t>
  </si>
  <si>
    <t>2194800.0</t>
  </si>
  <si>
    <t>2181500.0</t>
  </si>
  <si>
    <t>3282700.0</t>
  </si>
  <si>
    <t>3304700.0</t>
  </si>
  <si>
    <t>2148100.0</t>
  </si>
  <si>
    <t>2390900.0</t>
  </si>
  <si>
    <t>1890300.0</t>
  </si>
  <si>
    <t>1945500.0</t>
  </si>
  <si>
    <t>3343700.0</t>
  </si>
  <si>
    <t>1921400.0</t>
  </si>
  <si>
    <t>2254500.0</t>
  </si>
  <si>
    <t>2607700.0</t>
  </si>
  <si>
    <t>5250100.0</t>
  </si>
  <si>
    <t>2534600.0</t>
  </si>
  <si>
    <t>2778800.0</t>
  </si>
  <si>
    <t>1969900.0</t>
  </si>
  <si>
    <t>2263700.0</t>
  </si>
  <si>
    <t>2049500.0</t>
  </si>
  <si>
    <t>2812100.0</t>
  </si>
  <si>
    <t>3078300.0</t>
  </si>
  <si>
    <t>3437100.0</t>
  </si>
  <si>
    <t>2805900.0</t>
  </si>
  <si>
    <t>2507900.0</t>
  </si>
  <si>
    <t>3925400.0</t>
  </si>
  <si>
    <t>12775200.0</t>
  </si>
  <si>
    <t>5272600.0</t>
  </si>
  <si>
    <t>5443400.0</t>
  </si>
  <si>
    <t>3661500.0</t>
  </si>
  <si>
    <t>4489500.0</t>
  </si>
  <si>
    <t>4386600.0</t>
  </si>
  <si>
    <t>4355300.0</t>
  </si>
  <si>
    <t>4518700.0</t>
  </si>
  <si>
    <t>3736200.0</t>
  </si>
  <si>
    <t>2775900.0</t>
  </si>
  <si>
    <t>2950300.0</t>
  </si>
  <si>
    <t>3505800.0</t>
  </si>
  <si>
    <t>2685800.0</t>
  </si>
  <si>
    <t>3354600.0</t>
  </si>
  <si>
    <t>3201600.0</t>
  </si>
  <si>
    <t>2115300.0</t>
  </si>
  <si>
    <t>2048400.0</t>
  </si>
  <si>
    <t>2386200.0</t>
  </si>
  <si>
    <t>2354300.0</t>
  </si>
  <si>
    <t>2055900.0</t>
  </si>
  <si>
    <t>1977100.0</t>
  </si>
  <si>
    <t>3450900.0</t>
  </si>
  <si>
    <t>2687100.0</t>
  </si>
  <si>
    <t>2132300.0</t>
  </si>
  <si>
    <t>1873500.0</t>
  </si>
  <si>
    <t>2419400.0</t>
  </si>
  <si>
    <t>3297100.0</t>
  </si>
  <si>
    <t>2015200.0</t>
  </si>
  <si>
    <t>1720800.0</t>
  </si>
  <si>
    <t>2295400.0</t>
  </si>
  <si>
    <t>2300200.0</t>
  </si>
  <si>
    <t>2232300.0</t>
  </si>
  <si>
    <t>3841600.0</t>
  </si>
  <si>
    <t>8073700.0</t>
  </si>
  <si>
    <t>3412000.0</t>
  </si>
  <si>
    <t>3417700.0</t>
  </si>
  <si>
    <t>2559000.0</t>
  </si>
  <si>
    <t>1819200.0</t>
  </si>
  <si>
    <t>1507500.0</t>
  </si>
  <si>
    <t>1793000.0</t>
  </si>
  <si>
    <t>2727700.0</t>
  </si>
  <si>
    <t>2128800.0</t>
  </si>
  <si>
    <t>3291500.0</t>
  </si>
  <si>
    <t>2962300.0</t>
  </si>
  <si>
    <t>2184300.0</t>
  </si>
  <si>
    <t>1920100.0</t>
  </si>
  <si>
    <t>2915400.0</t>
  </si>
  <si>
    <t>2600400.0</t>
  </si>
  <si>
    <t>4219300.0</t>
  </si>
  <si>
    <t>2537400.0</t>
  </si>
  <si>
    <t>2719400.0</t>
  </si>
  <si>
    <t>1718100.0</t>
  </si>
  <si>
    <t>2222000.0</t>
  </si>
  <si>
    <t>2012300.0</t>
  </si>
  <si>
    <t>3168700.0</t>
  </si>
  <si>
    <t>3547600.0</t>
  </si>
  <si>
    <t>2319600.0</t>
  </si>
  <si>
    <t>2155000.0</t>
  </si>
  <si>
    <t>2212200.0</t>
  </si>
  <si>
    <t>2606000.0</t>
  </si>
  <si>
    <t>2923300.0</t>
  </si>
  <si>
    <t>5666100.0</t>
  </si>
  <si>
    <t>3193200.0</t>
  </si>
  <si>
    <t>2292700.0</t>
  </si>
  <si>
    <t>3501200.0</t>
  </si>
  <si>
    <t>5001800.0</t>
  </si>
  <si>
    <t>3150400.0</t>
  </si>
  <si>
    <t>2485200.0</t>
  </si>
  <si>
    <t>1940900.0</t>
  </si>
  <si>
    <t>1527000.0</t>
  </si>
  <si>
    <t>2101400.0</t>
  </si>
  <si>
    <t>2450200.0</t>
  </si>
  <si>
    <t>4191000.0</t>
  </si>
  <si>
    <t>1980000.0</t>
  </si>
  <si>
    <t>3430200.0</t>
  </si>
  <si>
    <t>2238400.0</t>
  </si>
  <si>
    <t>2155200.0</t>
  </si>
  <si>
    <t>2359500.0</t>
  </si>
  <si>
    <t>2803300.0</t>
  </si>
  <si>
    <t>1674500.0</t>
  </si>
  <si>
    <t>2698200.0</t>
  </si>
  <si>
    <t>2336500.0</t>
  </si>
  <si>
    <t>3902100.0</t>
  </si>
  <si>
    <t>4553900.0</t>
  </si>
  <si>
    <t>3971600.0</t>
  </si>
  <si>
    <t>3765400.0</t>
  </si>
  <si>
    <t>2699800.0</t>
  </si>
  <si>
    <t>4536300.0</t>
  </si>
  <si>
    <t>8786100.0</t>
  </si>
  <si>
    <t>4326300.0</t>
  </si>
  <si>
    <t>4117500.0</t>
  </si>
  <si>
    <t>2741200.0</t>
  </si>
  <si>
    <t>3865400.0</t>
  </si>
  <si>
    <t>3910200.0</t>
  </si>
  <si>
    <t>3134600.0</t>
  </si>
  <si>
    <t>3769900.0</t>
  </si>
  <si>
    <t>3766700.0</t>
  </si>
  <si>
    <t>4018100.0</t>
  </si>
  <si>
    <t>5792100.0</t>
  </si>
  <si>
    <t>2911600.0</t>
  </si>
  <si>
    <t>2217800.0</t>
  </si>
  <si>
    <t>3236800.0</t>
  </si>
  <si>
    <t>2577500.0</t>
  </si>
  <si>
    <t>1245900.0</t>
  </si>
  <si>
    <t>1872200.0</t>
  </si>
  <si>
    <t>2439100.0</t>
  </si>
  <si>
    <t>2885600.0</t>
  </si>
  <si>
    <t>3211000.0</t>
  </si>
  <si>
    <t>3791100.0</t>
  </si>
  <si>
    <t>2539900.0</t>
  </si>
  <si>
    <t>5228200.0</t>
  </si>
  <si>
    <t>2289500.0</t>
  </si>
  <si>
    <t>866900.0</t>
  </si>
  <si>
    <t>1565100.0</t>
  </si>
  <si>
    <t>2009800.0</t>
  </si>
  <si>
    <t>3195700.0</t>
  </si>
  <si>
    <t>1932100.0</t>
  </si>
  <si>
    <t>3687800.0</t>
  </si>
  <si>
    <t>3683700.0</t>
  </si>
  <si>
    <t>5566400.0</t>
  </si>
  <si>
    <t>3084600.0</t>
  </si>
  <si>
    <t>2734000.0</t>
  </si>
  <si>
    <t>2213500.0</t>
  </si>
  <si>
    <t>3016900.0</t>
  </si>
  <si>
    <t>1669600.0</t>
  </si>
  <si>
    <t>3384900.0</t>
  </si>
  <si>
    <t>2468000.0</t>
  </si>
  <si>
    <t>2500100.0</t>
  </si>
  <si>
    <t>3624400.0</t>
  </si>
  <si>
    <t>4369800.0</t>
  </si>
  <si>
    <t>3913100.0</t>
  </si>
  <si>
    <t>1305200.0</t>
  </si>
  <si>
    <t>3238800.0</t>
  </si>
  <si>
    <t>1813700.0</t>
  </si>
  <si>
    <t>2287600.0</t>
  </si>
  <si>
    <t>1597200.0</t>
  </si>
  <si>
    <t>1712600.0</t>
  </si>
  <si>
    <t>2111100.0</t>
  </si>
  <si>
    <t>2127000.0</t>
  </si>
  <si>
    <t>1394000.0</t>
  </si>
  <si>
    <t>2746300.0</t>
  </si>
  <si>
    <t>3336700.0</t>
  </si>
  <si>
    <t>2009400.0</t>
  </si>
  <si>
    <t>2281300.0</t>
  </si>
  <si>
    <t>3239100.0</t>
  </si>
  <si>
    <t>1453900.0</t>
  </si>
  <si>
    <t>1912400.0</t>
  </si>
  <si>
    <t>1844500.0</t>
  </si>
  <si>
    <t>3780200.0</t>
  </si>
  <si>
    <t>3724900.0</t>
  </si>
  <si>
    <t>3506800.0</t>
  </si>
  <si>
    <t>13421400.0</t>
  </si>
  <si>
    <t>7158500.0</t>
  </si>
  <si>
    <t>4513900.0</t>
  </si>
  <si>
    <t>3421200.0</t>
  </si>
  <si>
    <t>3880700.0</t>
  </si>
  <si>
    <t>3048100.0</t>
  </si>
  <si>
    <t>2891700.0</t>
  </si>
  <si>
    <t>1738600.0</t>
  </si>
  <si>
    <t>2474300.0</t>
  </si>
  <si>
    <t>3379400.0</t>
  </si>
  <si>
    <t>2166400.0</t>
  </si>
  <si>
    <t>1704200.0</t>
  </si>
  <si>
    <t>1682800.0</t>
  </si>
  <si>
    <t>1963100.0</t>
  </si>
  <si>
    <t>2028100.0</t>
  </si>
  <si>
    <t>2001200.0</t>
  </si>
  <si>
    <t>2313800.0</t>
  </si>
  <si>
    <t>1551600.0</t>
  </si>
  <si>
    <t>2197200.0</t>
  </si>
  <si>
    <t>1914100.0</t>
  </si>
  <si>
    <t>2710300.0</t>
  </si>
  <si>
    <t>1838000.0</t>
  </si>
  <si>
    <t>1506300.0</t>
  </si>
  <si>
    <t>1758600.0</t>
  </si>
  <si>
    <t>1659700.0</t>
  </si>
  <si>
    <t>1513600.0</t>
  </si>
  <si>
    <t>2278100.0</t>
  </si>
  <si>
    <t>2575600.0</t>
  </si>
  <si>
    <t>3012400.0</t>
  </si>
  <si>
    <t>2446700.0</t>
  </si>
  <si>
    <t>1943900.0</t>
  </si>
  <si>
    <t>2029700.0</t>
  </si>
  <si>
    <t>1635400.0</t>
  </si>
  <si>
    <t>2158500.0</t>
  </si>
  <si>
    <t>3623200.0</t>
  </si>
  <si>
    <t>6123000.0</t>
  </si>
  <si>
    <t>2034300.0</t>
  </si>
  <si>
    <t>2088400.0</t>
  </si>
  <si>
    <t>2067300.0</t>
  </si>
  <si>
    <t>3103300.0</t>
  </si>
  <si>
    <t>2204500.0</t>
  </si>
  <si>
    <t>1273400.0</t>
  </si>
  <si>
    <t>1649900.0</t>
  </si>
  <si>
    <t>1390500.0</t>
  </si>
  <si>
    <t>1665600.0</t>
  </si>
  <si>
    <t>1583000.0</t>
  </si>
  <si>
    <t>1798700.0</t>
  </si>
  <si>
    <t>1361800.0</t>
  </si>
  <si>
    <t>3245000.0</t>
  </si>
  <si>
    <t>2142700.0</t>
  </si>
  <si>
    <t>2146700.0</t>
  </si>
  <si>
    <t>1713200.0</t>
  </si>
  <si>
    <t>1734700.0</t>
  </si>
  <si>
    <t>1450500.0</t>
  </si>
  <si>
    <t>1194200.0</t>
  </si>
  <si>
    <t>1161900.0</t>
  </si>
  <si>
    <t>1419300.0</t>
  </si>
  <si>
    <t>1551400.0</t>
  </si>
  <si>
    <t>1693600.0</t>
  </si>
  <si>
    <t>1409800.0</t>
  </si>
  <si>
    <t>1177100.0</t>
  </si>
  <si>
    <t>2048600.0</t>
  </si>
  <si>
    <t>2601800.0</t>
  </si>
  <si>
    <t>4758300.0</t>
  </si>
  <si>
    <t>2865200.0</t>
  </si>
  <si>
    <t>1607700.0</t>
  </si>
  <si>
    <t>1604300.0</t>
  </si>
  <si>
    <t>1136900.0</t>
  </si>
  <si>
    <t>1340100.0</t>
  </si>
  <si>
    <t>1257800.0</t>
  </si>
  <si>
    <t>1283000.0</t>
  </si>
  <si>
    <t>2934200.0</t>
  </si>
  <si>
    <t>1555100.0</t>
  </si>
  <si>
    <t>1939000.0</t>
  </si>
  <si>
    <t>1756100.0</t>
  </si>
  <si>
    <t>2856300.0</t>
  </si>
  <si>
    <t>1656300.0</t>
  </si>
  <si>
    <t>1608700.0</t>
  </si>
  <si>
    <t>1761200.0</t>
  </si>
  <si>
    <t>2444200.0</t>
  </si>
  <si>
    <t>3244100.0</t>
  </si>
  <si>
    <t>2031400.0</t>
  </si>
  <si>
    <t>1132500.0</t>
  </si>
  <si>
    <t>1849200.0</t>
  </si>
  <si>
    <t>2138200.0</t>
  </si>
  <si>
    <t>2552600.0</t>
  </si>
  <si>
    <t>2566200.0</t>
  </si>
  <si>
    <t>1263000.0</t>
  </si>
  <si>
    <t>1576600.0</t>
  </si>
  <si>
    <t>2412600.0</t>
  </si>
  <si>
    <t>2398600.0</t>
  </si>
  <si>
    <t>1946800.0</t>
  </si>
  <si>
    <t>1589000.0</t>
  </si>
  <si>
    <t>1689000.0</t>
  </si>
  <si>
    <t>1477900.0</t>
  </si>
  <si>
    <t>2686300.0</t>
  </si>
  <si>
    <t>1648400.0</t>
  </si>
  <si>
    <t>2187600.0</t>
  </si>
  <si>
    <t>1972200.0</t>
  </si>
  <si>
    <t>2369800.0</t>
  </si>
  <si>
    <t>1233900.0</t>
  </si>
  <si>
    <t>1126800.0</t>
  </si>
  <si>
    <t>1991600.0</t>
  </si>
  <si>
    <t>1678400.0</t>
  </si>
  <si>
    <t>2079900.0</t>
  </si>
  <si>
    <t>1994100.0</t>
  </si>
  <si>
    <t>1891200.0</t>
  </si>
  <si>
    <t>2336700.0</t>
  </si>
  <si>
    <t>2365200.0</t>
  </si>
  <si>
    <t>1526300.0</t>
  </si>
  <si>
    <t>1048000.0</t>
  </si>
  <si>
    <t>1953700.0</t>
  </si>
  <si>
    <t>1496500.0</t>
  </si>
  <si>
    <t>1743800.0</t>
  </si>
  <si>
    <t>1778200.0</t>
  </si>
  <si>
    <t>1613200.0</t>
  </si>
  <si>
    <t>1975000.0</t>
  </si>
  <si>
    <t>1009200.0</t>
  </si>
  <si>
    <t>1109100.0</t>
  </si>
  <si>
    <t>1579600.0</t>
  </si>
  <si>
    <t>2108800.0</t>
  </si>
  <si>
    <t>1531800.0</t>
  </si>
  <si>
    <t>2357500.0</t>
  </si>
  <si>
    <t>1949800.0</t>
  </si>
  <si>
    <t>3140800.0</t>
  </si>
  <si>
    <t>2084400.0</t>
  </si>
  <si>
    <t>1124900.0</t>
  </si>
  <si>
    <t>1092100.0</t>
  </si>
  <si>
    <t>956000.0</t>
  </si>
  <si>
    <t>2652500.0</t>
  </si>
  <si>
    <t>2974900.0</t>
  </si>
  <si>
    <t>2424600.0</t>
  </si>
  <si>
    <t>2282500.0</t>
  </si>
  <si>
    <t>2003700.0</t>
  </si>
  <si>
    <t>2144300.0</t>
  </si>
  <si>
    <t>1732700.0</t>
  </si>
  <si>
    <t>1880100.0</t>
  </si>
  <si>
    <t>1306000.0</t>
  </si>
  <si>
    <t>2281400.0</t>
  </si>
  <si>
    <t>1920300.0</t>
  </si>
  <si>
    <t>1036700.0</t>
  </si>
  <si>
    <t>1924900.0</t>
  </si>
  <si>
    <t>1395000.0</t>
  </si>
  <si>
    <t>854900.0</t>
  </si>
  <si>
    <t>928000.0</t>
  </si>
  <si>
    <t>990500.0</t>
  </si>
  <si>
    <t>2031200.0</t>
  </si>
  <si>
    <t>1250200.0</t>
  </si>
  <si>
    <t>1291700.0</t>
  </si>
  <si>
    <t>1195400.0</t>
  </si>
  <si>
    <t>1817300.0</t>
  </si>
  <si>
    <t>1194300.0</t>
  </si>
  <si>
    <t>1852900.0</t>
  </si>
  <si>
    <t>2403200.0</t>
  </si>
  <si>
    <t>2837300.0</t>
  </si>
  <si>
    <t>1680700.0</t>
  </si>
  <si>
    <t>1230800.0</t>
  </si>
  <si>
    <t>1598200.0</t>
  </si>
  <si>
    <t>1159600.0</t>
  </si>
  <si>
    <t>1429100.0</t>
  </si>
  <si>
    <t>1491600.0</t>
  </si>
  <si>
    <t>1252600.0</t>
  </si>
  <si>
    <t>3320600.0</t>
  </si>
  <si>
    <t>1202500.0</t>
  </si>
  <si>
    <t>1818000.0</t>
  </si>
  <si>
    <t>1706300.0</t>
  </si>
  <si>
    <t>1668400.0</t>
  </si>
  <si>
    <t>2940900.0</t>
  </si>
  <si>
    <t>1543500.0</t>
  </si>
  <si>
    <t>1493400.0</t>
  </si>
  <si>
    <t>1475700.0</t>
  </si>
  <si>
    <t>1361600.0</t>
  </si>
  <si>
    <t>1061300.0</t>
  </si>
  <si>
    <t>1128500.0</t>
  </si>
  <si>
    <t>1502800.0</t>
  </si>
  <si>
    <t>1573900.0</t>
  </si>
  <si>
    <t>1288700.0</t>
  </si>
  <si>
    <t>1199500.0</t>
  </si>
  <si>
    <t>770300.0</t>
  </si>
  <si>
    <t>1793200.0</t>
  </si>
  <si>
    <t>1941300.0</t>
  </si>
  <si>
    <t>1280800.0</t>
  </si>
  <si>
    <t>1523800.0</t>
  </si>
  <si>
    <t>1215200.0</t>
  </si>
  <si>
    <t>990100.0</t>
  </si>
  <si>
    <t>1978600.0</t>
  </si>
  <si>
    <t>5683100.0</t>
  </si>
  <si>
    <t>2507200.0</t>
  </si>
  <si>
    <t>2528100.0</t>
  </si>
  <si>
    <t>2079600.0</t>
  </si>
  <si>
    <t>1172500.0</t>
  </si>
  <si>
    <t>2699300.0</t>
  </si>
  <si>
    <t>1545300.0</t>
  </si>
  <si>
    <t>1290400.0</t>
  </si>
  <si>
    <t>1483900.0</t>
  </si>
  <si>
    <t>1690700.0</t>
  </si>
  <si>
    <t>1106700.0</t>
  </si>
  <si>
    <t>1373000.0</t>
  </si>
  <si>
    <t>1179400.0</t>
  </si>
  <si>
    <t>1106100.0</t>
  </si>
  <si>
    <t>861100.0</t>
  </si>
  <si>
    <t>1202900.0</t>
  </si>
  <si>
    <t>2126400.0</t>
  </si>
  <si>
    <t>1366200.0</t>
  </si>
  <si>
    <t>1365400.0</t>
  </si>
  <si>
    <t>1266100.0</t>
  </si>
  <si>
    <t>2407000.0</t>
  </si>
  <si>
    <t>1273600.0</t>
  </si>
  <si>
    <t>1988500.0</t>
  </si>
  <si>
    <t>1789800.0</t>
  </si>
  <si>
    <t>874400.0</t>
  </si>
  <si>
    <t>759000.0</t>
  </si>
  <si>
    <t>1316600.0</t>
  </si>
  <si>
    <t>1594700.0</t>
  </si>
  <si>
    <t>1207300.0</t>
  </si>
  <si>
    <t>1103800.0</t>
  </si>
  <si>
    <t>1358900.0</t>
  </si>
  <si>
    <t>1027200.0</t>
  </si>
  <si>
    <t>1183000.0</t>
  </si>
  <si>
    <t>1557900.0</t>
  </si>
  <si>
    <t>1827600.0</t>
  </si>
  <si>
    <t>2278600.0</t>
  </si>
  <si>
    <t>2101800.0</t>
  </si>
  <si>
    <t>1411600.0</t>
  </si>
  <si>
    <t>1332400.0</t>
  </si>
  <si>
    <t>3350900.0</t>
  </si>
  <si>
    <t>1160900.0</t>
  </si>
  <si>
    <t>386600.0</t>
  </si>
  <si>
    <t>622000.0</t>
  </si>
  <si>
    <t>608200.0</t>
  </si>
  <si>
    <t>850600.0</t>
  </si>
  <si>
    <t>915400.0</t>
  </si>
  <si>
    <t>1506400.0</t>
  </si>
  <si>
    <t>962200.0</t>
  </si>
  <si>
    <t>1340500.0</t>
  </si>
  <si>
    <t>1559500.0</t>
  </si>
  <si>
    <t>1374800.0</t>
  </si>
  <si>
    <t>1405200.0</t>
  </si>
  <si>
    <t>1399400.0</t>
  </si>
  <si>
    <t>1731900.0</t>
  </si>
  <si>
    <t>1082900.0</t>
  </si>
  <si>
    <t>1606800.0</t>
  </si>
  <si>
    <t>1500000.0</t>
  </si>
  <si>
    <t>1504000.0</t>
  </si>
  <si>
    <t>1556600.0</t>
  </si>
  <si>
    <t>1632200.0</t>
  </si>
  <si>
    <t>1910900.0</t>
  </si>
  <si>
    <t>1815000.0</t>
  </si>
  <si>
    <t>1808000.0</t>
  </si>
  <si>
    <t>3943100.0</t>
  </si>
  <si>
    <t>2436500.0</t>
  </si>
  <si>
    <t>1945400.0</t>
  </si>
  <si>
    <t>2531000.0</t>
  </si>
  <si>
    <t>2157200.0</t>
  </si>
  <si>
    <t>1262500.0</t>
  </si>
  <si>
    <t>1602600.0</t>
  </si>
  <si>
    <t>1088400.0</t>
  </si>
  <si>
    <t>1520700.0</t>
  </si>
  <si>
    <t>1687200.0</t>
  </si>
  <si>
    <t>2110200.0</t>
  </si>
  <si>
    <t>1109900.0</t>
  </si>
  <si>
    <t>2749400.0</t>
  </si>
  <si>
    <t>1539600.0</t>
  </si>
  <si>
    <t>1887800.0</t>
  </si>
  <si>
    <t>2160600.0</t>
  </si>
  <si>
    <t>3102200.0</t>
  </si>
  <si>
    <t>2379600.0</t>
  </si>
  <si>
    <t>2872200.0</t>
  </si>
  <si>
    <t>3195600.0</t>
  </si>
  <si>
    <t>2510300.0</t>
  </si>
  <si>
    <t>1917000.0</t>
  </si>
  <si>
    <t>2649500.0</t>
  </si>
  <si>
    <t>2372500.0</t>
  </si>
  <si>
    <t>3144100.0</t>
  </si>
  <si>
    <t>3684400.0</t>
  </si>
  <si>
    <t>2692000.0</t>
  </si>
  <si>
    <t>3096000.0</t>
  </si>
  <si>
    <t>3669400.0</t>
  </si>
  <si>
    <t>3607200.0</t>
  </si>
  <si>
    <t>3343900.0</t>
  </si>
  <si>
    <t>3904500.0</t>
  </si>
  <si>
    <t>3027200.0</t>
  </si>
  <si>
    <t>2921200.0</t>
  </si>
  <si>
    <t>2837400.0</t>
  </si>
  <si>
    <t>3166300.0</t>
  </si>
  <si>
    <t>3203300.0</t>
  </si>
  <si>
    <t>2129800.0</t>
  </si>
  <si>
    <t>2783600.0</t>
  </si>
  <si>
    <t>2465500.0</t>
  </si>
  <si>
    <t>1891400.0</t>
  </si>
  <si>
    <t>1490600.0</t>
  </si>
  <si>
    <t>3327200.0</t>
  </si>
  <si>
    <t>2577800.0</t>
  </si>
  <si>
    <t>1892300.0</t>
  </si>
  <si>
    <t>1410700.0</t>
  </si>
  <si>
    <t>1626800.0</t>
  </si>
  <si>
    <t>2077800.0</t>
  </si>
  <si>
    <t>1831600.0</t>
  </si>
  <si>
    <t>1782300.0</t>
  </si>
  <si>
    <t>2999000.0</t>
  </si>
  <si>
    <t>3565800.0</t>
  </si>
  <si>
    <t>2624900.0</t>
  </si>
  <si>
    <t>1528900.0</t>
  </si>
  <si>
    <t>2136100.0</t>
  </si>
  <si>
    <t>1731600.0</t>
  </si>
  <si>
    <t>2155800.0</t>
  </si>
  <si>
    <t>3887100.0</t>
  </si>
  <si>
    <t>5715100.0</t>
  </si>
  <si>
    <t>2631300.0</t>
  </si>
  <si>
    <t>2268600.0</t>
  </si>
  <si>
    <t>2350800.0</t>
  </si>
  <si>
    <t>1541700.0</t>
  </si>
  <si>
    <t>2838100.0</t>
  </si>
  <si>
    <t>1762600.0</t>
  </si>
  <si>
    <t>1764500.0</t>
  </si>
  <si>
    <t>2545900.0</t>
  </si>
  <si>
    <t>3576000.0</t>
  </si>
  <si>
    <t>3681900.0</t>
  </si>
  <si>
    <t>2660400.0</t>
  </si>
  <si>
    <t>1901500.0</t>
  </si>
  <si>
    <t>1772700.0</t>
  </si>
  <si>
    <t>1755900.0</t>
  </si>
  <si>
    <t>1909900.0</t>
  </si>
  <si>
    <t>2458700.0</t>
  </si>
  <si>
    <t>2286800.0</t>
  </si>
  <si>
    <t>2794700.0</t>
  </si>
  <si>
    <t>1378500.0</t>
  </si>
  <si>
    <t>1697400.0</t>
  </si>
  <si>
    <t>2427800.0</t>
  </si>
  <si>
    <t>2059200.0</t>
  </si>
  <si>
    <t>2499600.0</t>
  </si>
  <si>
    <t>1632100.0</t>
  </si>
  <si>
    <t>1607300.0</t>
  </si>
  <si>
    <t>2062500.0</t>
  </si>
  <si>
    <t>2163800.0</t>
  </si>
  <si>
    <t>2109500.0</t>
  </si>
  <si>
    <t>2548300.0</t>
  </si>
  <si>
    <t>1844200.0</t>
  </si>
  <si>
    <t>1274000.0</t>
  </si>
  <si>
    <t>2610200.0</t>
  </si>
  <si>
    <t>1541000.0</t>
  </si>
  <si>
    <t>1764700.0</t>
  </si>
  <si>
    <t>1593500.0</t>
  </si>
  <si>
    <t>4233700.0</t>
  </si>
  <si>
    <t>1476200.0</t>
  </si>
  <si>
    <t>2789600.0</t>
  </si>
  <si>
    <t>1527100.0</t>
  </si>
  <si>
    <t>1711200.0</t>
  </si>
  <si>
    <t>1414800.0</t>
  </si>
  <si>
    <t>1276500.0</t>
  </si>
  <si>
    <t>989600.0</t>
  </si>
  <si>
    <t>1659900.0</t>
  </si>
  <si>
    <t>1432400.0</t>
  </si>
  <si>
    <t>2160400.0</t>
  </si>
  <si>
    <t>2018800.0</t>
  </si>
  <si>
    <t>1637000.0</t>
  </si>
  <si>
    <t>1182800.0</t>
  </si>
  <si>
    <t>1129000.0</t>
  </si>
  <si>
    <t>1248300.0</t>
  </si>
  <si>
    <t>1743600.0</t>
  </si>
  <si>
    <t>1036500.0</t>
  </si>
  <si>
    <t>1724900.0</t>
  </si>
  <si>
    <t>2002800.0</t>
  </si>
  <si>
    <t>1752100.0</t>
  </si>
  <si>
    <t>2167300.0</t>
  </si>
  <si>
    <t>2567800.0</t>
  </si>
  <si>
    <t>2039100.0</t>
  </si>
  <si>
    <t>1517800.0</t>
  </si>
  <si>
    <t>1148200.0</t>
  </si>
  <si>
    <t>846000.0</t>
  </si>
  <si>
    <t>1699600.0</t>
  </si>
  <si>
    <t>1385400.0</t>
  </si>
  <si>
    <t>929200.0</t>
  </si>
  <si>
    <t>1110100.0</t>
  </si>
  <si>
    <t>1223000.0</t>
  </si>
  <si>
    <t>1076400.0</t>
  </si>
  <si>
    <t>1344600.0</t>
  </si>
  <si>
    <t>1418400.0</t>
  </si>
  <si>
    <t>1047300.0</t>
  </si>
  <si>
    <t>1074600.0</t>
  </si>
  <si>
    <t>2214000.0</t>
  </si>
  <si>
    <t>2555500.0</t>
  </si>
  <si>
    <t>1682300.0</t>
  </si>
  <si>
    <t>1310200.0</t>
  </si>
  <si>
    <t>1194700.0</t>
  </si>
  <si>
    <t>1902200.0</t>
  </si>
  <si>
    <t>1596200.0</t>
  </si>
  <si>
    <t>2533400.0</t>
  </si>
  <si>
    <t>2087300.0</t>
  </si>
  <si>
    <t>2763100.0</t>
  </si>
  <si>
    <t>2556600.0</t>
  </si>
  <si>
    <t>2470900.0</t>
  </si>
  <si>
    <t>3113800.0</t>
  </si>
  <si>
    <t>3086700.0</t>
  </si>
  <si>
    <t>2085200.0</t>
  </si>
  <si>
    <t>1727200.0</t>
  </si>
  <si>
    <t>1954700.0</t>
  </si>
  <si>
    <t>1714100.0</t>
  </si>
  <si>
    <t>1415700.0</t>
  </si>
  <si>
    <t>1913600.0</t>
  </si>
  <si>
    <t>2660300.0</t>
  </si>
  <si>
    <t>1880200.0</t>
  </si>
  <si>
    <t>1507200.0</t>
  </si>
  <si>
    <t>2228900.0</t>
  </si>
  <si>
    <t>2206800.0</t>
  </si>
  <si>
    <t>1551200.0</t>
  </si>
  <si>
    <t>1792800.0</t>
  </si>
  <si>
    <t>1799700.0</t>
  </si>
  <si>
    <t>1989200.0</t>
  </si>
  <si>
    <t>1693500.0</t>
  </si>
  <si>
    <t>1540300.0</t>
  </si>
  <si>
    <t>1425100.0</t>
  </si>
  <si>
    <t>1108400.0</t>
  </si>
  <si>
    <t>1193000.0</t>
  </si>
  <si>
    <t>1195700.0</t>
  </si>
  <si>
    <t>1454700.0</t>
  </si>
  <si>
    <t>1229200.0</t>
  </si>
  <si>
    <t>1414500.0</t>
  </si>
  <si>
    <t>1682900.0</t>
  </si>
  <si>
    <t>1591100.0</t>
  </si>
  <si>
    <t>1359000.0</t>
  </si>
  <si>
    <t>932600.0</t>
  </si>
  <si>
    <t>1681100.0</t>
  </si>
  <si>
    <t>2233100.0</t>
  </si>
  <si>
    <t>1231700.0</t>
  </si>
  <si>
    <t>1236500.0</t>
  </si>
  <si>
    <t>1075700.0</t>
  </si>
  <si>
    <t>1639200.0</t>
  </si>
  <si>
    <t>1749900.0</t>
  </si>
  <si>
    <t>1342800.0</t>
  </si>
  <si>
    <t>1716200.0</t>
  </si>
  <si>
    <t>1528000.0</t>
  </si>
  <si>
    <t>1812900.0</t>
  </si>
  <si>
    <t>1473800.0</t>
  </si>
  <si>
    <t>1935200.0</t>
  </si>
  <si>
    <t>1485600.0</t>
  </si>
  <si>
    <t>1441600.0</t>
  </si>
  <si>
    <t>950200.0</t>
  </si>
  <si>
    <t>1136000.0</t>
  </si>
  <si>
    <t>1346500.0</t>
  </si>
  <si>
    <t>991900.0</t>
  </si>
  <si>
    <t>1304700.0</t>
  </si>
  <si>
    <t>1124800.0</t>
  </si>
  <si>
    <t>1445600.0</t>
  </si>
  <si>
    <t>1088500.0</t>
  </si>
  <si>
    <t>1200900.0</t>
  </si>
  <si>
    <t>848900.0</t>
  </si>
  <si>
    <t>727900.0</t>
  </si>
  <si>
    <t>1434100.0</t>
  </si>
  <si>
    <t>1401900.0</t>
  </si>
  <si>
    <t>1811300.0</t>
  </si>
  <si>
    <t>1595500.0</t>
  </si>
  <si>
    <t>1755100.0</t>
  </si>
  <si>
    <t>1328700.0</t>
  </si>
  <si>
    <t>1999700.0</t>
  </si>
  <si>
    <t>1303100.0</t>
  </si>
  <si>
    <t>1495000.0</t>
  </si>
  <si>
    <t>1054500.0</t>
  </si>
  <si>
    <t>1185700.0</t>
  </si>
  <si>
    <t>1514800.0</t>
  </si>
  <si>
    <t>1433500.0</t>
  </si>
  <si>
    <t>2587700.0</t>
  </si>
  <si>
    <t>966300.0</t>
  </si>
  <si>
    <t>720600.0</t>
  </si>
  <si>
    <t>333000.0</t>
  </si>
  <si>
    <t>692800.0</t>
  </si>
  <si>
    <t>901700.0</t>
  </si>
  <si>
    <t>881900.0</t>
  </si>
  <si>
    <t>1663000.0</t>
  </si>
  <si>
    <t>1768600.0</t>
  </si>
  <si>
    <t>1609900.0</t>
  </si>
  <si>
    <t>1334200.0</t>
  </si>
  <si>
    <t>1298100.0</t>
  </si>
  <si>
    <t>1441900.0</t>
  </si>
  <si>
    <t>1189200.0</t>
  </si>
  <si>
    <t>1879000.0</t>
  </si>
  <si>
    <t>1361300.0</t>
  </si>
  <si>
    <t>2003400.0</t>
  </si>
  <si>
    <t>1526400.0</t>
  </si>
  <si>
    <t>2035100.0</t>
  </si>
  <si>
    <t>1851000.0</t>
  </si>
  <si>
    <t>1240200.0</t>
  </si>
  <si>
    <t>1675300.0</t>
  </si>
  <si>
    <t>1431000.0</t>
  </si>
  <si>
    <t>2252500.0</t>
  </si>
  <si>
    <t>2490100.0</t>
  </si>
  <si>
    <t>2825000.0</t>
  </si>
  <si>
    <t>1693800.0</t>
  </si>
  <si>
    <t>1458700.0</t>
  </si>
  <si>
    <t>1604900.0</t>
  </si>
  <si>
    <t>1401200.0</t>
  </si>
  <si>
    <t>1236700.0</t>
  </si>
  <si>
    <t>944100.0</t>
  </si>
  <si>
    <t>868200.0</t>
  </si>
  <si>
    <t>2972700.0</t>
  </si>
  <si>
    <t>2012100.0</t>
  </si>
  <si>
    <t>1452000.0</t>
  </si>
  <si>
    <t>1453000.0</t>
  </si>
  <si>
    <t>1698600.0</t>
  </si>
  <si>
    <t>1615500.0</t>
  </si>
  <si>
    <t>1716700.0</t>
  </si>
  <si>
    <t>1517000.0</t>
  </si>
  <si>
    <t>2675000.0</t>
  </si>
  <si>
    <t>1783600.0</t>
  </si>
  <si>
    <t>1463600.0</t>
  </si>
  <si>
    <t>1631800.0</t>
  </si>
  <si>
    <t>2542000.0</t>
  </si>
  <si>
    <t>2216000.0</t>
  </si>
  <si>
    <t>1913800.0</t>
  </si>
  <si>
    <t>1726600.0</t>
  </si>
  <si>
    <t>1972500.0</t>
  </si>
  <si>
    <t>1612700.0</t>
  </si>
  <si>
    <t>1433700.0</t>
  </si>
  <si>
    <t>1067000.0</t>
  </si>
  <si>
    <t>1526500.0</t>
  </si>
  <si>
    <t>1358500.0</t>
  </si>
  <si>
    <t>2517700.0</t>
  </si>
  <si>
    <t>2379200.0</t>
  </si>
  <si>
    <t>1444200.0</t>
  </si>
  <si>
    <t>1429500.0</t>
  </si>
  <si>
    <t>1969700.0</t>
  </si>
  <si>
    <t>1446300.0</t>
  </si>
  <si>
    <t>1871600.0</t>
  </si>
  <si>
    <t>1759800.0</t>
  </si>
  <si>
    <t>904900.0</t>
  </si>
  <si>
    <t>2463400.0</t>
  </si>
  <si>
    <t>2345400.0</t>
  </si>
  <si>
    <t>2323600.0</t>
  </si>
  <si>
    <t>1468900.0</t>
  </si>
  <si>
    <t>1204500.0</t>
  </si>
  <si>
    <t>1581100.0</t>
  </si>
  <si>
    <t>1350100.0</t>
  </si>
  <si>
    <t>894500.0</t>
  </si>
  <si>
    <t>1090000.0</t>
  </si>
  <si>
    <t>1113600.0</t>
  </si>
  <si>
    <t>2421900.0</t>
  </si>
  <si>
    <t>1372400.0</t>
  </si>
  <si>
    <t>2074000.0</t>
  </si>
  <si>
    <t>2436700.0</t>
  </si>
  <si>
    <t>1488800.0</t>
  </si>
  <si>
    <t>1298700.0</t>
  </si>
  <si>
    <t>738000.0</t>
  </si>
  <si>
    <t>893800.0</t>
  </si>
  <si>
    <t>1366700.0</t>
  </si>
  <si>
    <t>1158200.0</t>
  </si>
  <si>
    <t>1587800.0</t>
  </si>
  <si>
    <t>983500.0</t>
  </si>
  <si>
    <t>1191100.0</t>
  </si>
  <si>
    <t>1033500.0</t>
  </si>
  <si>
    <t>1765900.0</t>
  </si>
  <si>
    <t>1946900.0</t>
  </si>
  <si>
    <t>2429300.0</t>
  </si>
  <si>
    <t>2940200.0</t>
  </si>
  <si>
    <t>1548500.0</t>
  </si>
  <si>
    <t>1679100.0</t>
  </si>
  <si>
    <t>1167900.0</t>
  </si>
  <si>
    <t>1576900.0</t>
  </si>
  <si>
    <t>1974100.0</t>
  </si>
  <si>
    <t>1474700.0</t>
  </si>
  <si>
    <t>1408800.0</t>
  </si>
  <si>
    <t>1501700.0</t>
  </si>
  <si>
    <t>1262100.0</t>
  </si>
  <si>
    <t>2245200.0</t>
  </si>
  <si>
    <t>841400.0</t>
  </si>
  <si>
    <t>1276000.0</t>
  </si>
  <si>
    <t>919500.0</t>
  </si>
  <si>
    <t>1178600.0</t>
  </si>
  <si>
    <t>1044300.0</t>
  </si>
  <si>
    <t>812700.0</t>
  </si>
  <si>
    <t>885600.0</t>
  </si>
  <si>
    <t>659400.0</t>
  </si>
  <si>
    <t>844000.0</t>
  </si>
  <si>
    <t>1024400.0</t>
  </si>
  <si>
    <t>1018800.0</t>
  </si>
  <si>
    <t>638000.0</t>
  </si>
  <si>
    <t>1073800.0</t>
  </si>
  <si>
    <t>854800.0</t>
  </si>
  <si>
    <t>2113900.0</t>
  </si>
  <si>
    <t>993000.0</t>
  </si>
  <si>
    <t>719900.0</t>
  </si>
  <si>
    <t>679600.0</t>
  </si>
  <si>
    <t>768100.0</t>
  </si>
  <si>
    <t>1249600.0</t>
  </si>
  <si>
    <t>963300.0</t>
  </si>
  <si>
    <t>797600.0</t>
  </si>
  <si>
    <t>803300.0</t>
  </si>
  <si>
    <t>1134300.0</t>
  </si>
  <si>
    <t>742600.0</t>
  </si>
  <si>
    <t>1024000.0</t>
  </si>
  <si>
    <t>862200.0</t>
  </si>
  <si>
    <t>1021800.0</t>
  </si>
  <si>
    <t>837200.0</t>
  </si>
  <si>
    <t>1731500.0</t>
  </si>
  <si>
    <t>1083400.0</t>
  </si>
  <si>
    <t>1150700.0</t>
  </si>
  <si>
    <t>1249700.0</t>
  </si>
  <si>
    <t>1353800.0</t>
  </si>
  <si>
    <t>1456700.0</t>
  </si>
  <si>
    <t>1555800.0</t>
  </si>
  <si>
    <t>1637400.0</t>
  </si>
  <si>
    <t>1252000.0</t>
  </si>
  <si>
    <t>1031700.0</t>
  </si>
  <si>
    <t>878200.0</t>
  </si>
  <si>
    <t>1491200.0</t>
  </si>
  <si>
    <t>1216000.0</t>
  </si>
  <si>
    <t>2913900.0</t>
  </si>
  <si>
    <t>1650500.0</t>
  </si>
  <si>
    <t>1392300.0</t>
  </si>
  <si>
    <t>684400.0</t>
  </si>
  <si>
    <t>1112000.0</t>
  </si>
  <si>
    <t>596100.0</t>
  </si>
  <si>
    <t>606500.0</t>
  </si>
  <si>
    <t>783100.0</t>
  </si>
  <si>
    <t>1624900.0</t>
  </si>
  <si>
    <t>1755700.0</t>
  </si>
  <si>
    <t>2513600.0</t>
  </si>
  <si>
    <t>1765400.0</t>
  </si>
  <si>
    <t>1269200.0</t>
  </si>
  <si>
    <t>1270100.0</t>
  </si>
  <si>
    <t>882700.0</t>
  </si>
  <si>
    <t>1105700.0</t>
  </si>
  <si>
    <t>1692300.0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</si>
  <si>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</si>
  <si>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</si>
  <si>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</si>
  <si>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</si>
  <si>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</si>
  <si>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</si>
  <si>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</si>
  <si>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</si>
  <si>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</si>
  <si>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</si>
  <si>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</si>
  <si>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</si>
  <si>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</si>
  <si>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</si>
  <si>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</si>
  <si>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</si>
  <si>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</si>
  <si>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</si>
  <si>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</si>
  <si>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</si>
  <si>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</si>
  <si>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</si>
  <si>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</si>
  <si>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</si>
  <si>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</si>
  <si>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</si>
  <si>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</si>
  <si>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</si>
  <si>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</si>
  <si>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</si>
  <si>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</si>
  <si>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</si>
  <si>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</si>
  <si>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</si>
  <si>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</si>
  <si>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</si>
  <si>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</si>
  <si>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</si>
  <si>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</si>
  <si>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</si>
  <si>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</si>
  <si>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</si>
  <si>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</si>
  <si>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</si>
  <si>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</si>
  <si>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</si>
  <si>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</si>
  <si>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</si>
  <si>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</si>
  <si>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</si>
  <si>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</si>
  <si>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</si>
  <si>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</si>
  <si>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</si>
  <si>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</si>
  <si>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</si>
  <si>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</si>
  <si>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</si>
  <si>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</si>
  <si>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</si>
  <si>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</si>
  <si>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</si>
  <si>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</si>
  <si>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</si>
  <si>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</si>
  <si>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</si>
  <si>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</si>
  <si>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</si>
  <si>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</si>
  <si>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</si>
  <si>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</si>
  <si>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</si>
  <si>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</si>
  <si>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</si>
  <si>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</si>
  <si>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</si>
  <si>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</si>
  <si>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</si>
  <si>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</si>
  <si>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</si>
  <si>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</si>
  <si>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</si>
  <si>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</si>
  <si>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</si>
  <si>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</si>
  <si>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</si>
  <si>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</si>
  <si>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</si>
  <si>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</si>
  <si>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</si>
  <si>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</si>
  <si>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</si>
  <si>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</si>
  <si>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</si>
  <si>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</si>
  <si>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</si>
  <si>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</si>
  <si>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</si>
  <si>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</si>
  <si>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</si>
  <si>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</si>
  <si>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</si>
  <si>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</si>
  <si>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</si>
  <si>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</si>
  <si>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</si>
  <si>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</si>
  <si>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</si>
  <si>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</si>
  <si>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</si>
  <si>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</si>
  <si>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</si>
  <si>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</si>
  <si>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</si>
  <si>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</si>
  <si>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</si>
  <si>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</si>
  <si>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</si>
  <si>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</si>
  <si>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</si>
  <si>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</si>
  <si>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</si>
  <si>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</si>
  <si>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</si>
  <si>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</si>
  <si>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</si>
  <si>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</si>
  <si>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</si>
  <si>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</si>
  <si>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</si>
  <si>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</si>
  <si>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</si>
  <si>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</si>
  <si>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</si>
  <si>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</si>
  <si>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</si>
  <si>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</si>
  <si>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</si>
  <si>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</si>
  <si>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</si>
  <si>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</si>
  <si>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</si>
  <si>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</si>
  <si>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</si>
  <si>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</si>
  <si>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</si>
  <si>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</si>
  <si>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</si>
  <si>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</si>
  <si>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</si>
  <si>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</si>
  <si>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</si>
  <si>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</si>
  <si>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</si>
  <si>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</si>
  <si>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</si>
  <si>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</si>
  <si>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</si>
  <si>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</si>
  <si>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</si>
  <si>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</si>
  <si>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</si>
  <si>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</si>
  <si>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</si>
  <si>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</si>
  <si>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</si>
  <si>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</si>
  <si>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</si>
  <si>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</si>
  <si>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</si>
  <si>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</si>
  <si>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</si>
  <si>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</si>
  <si>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</si>
  <si>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</si>
  <si>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</si>
  <si>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</si>
  <si>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</si>
  <si>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</si>
  <si>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</si>
  <si>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</si>
  <si>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</si>
  <si>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</si>
  <si>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</si>
  <si>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</si>
  <si>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</si>
  <si>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</si>
  <si>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</si>
  <si>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</si>
  <si>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</si>
  <si>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</si>
  <si>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</si>
  <si>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</si>
  <si>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</si>
  <si>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</si>
  <si>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</si>
  <si>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</si>
  <si>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</si>
  <si>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</si>
  <si>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</si>
  <si>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</si>
  <si>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</si>
  <si>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</si>
  <si>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</si>
  <si>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</si>
  <si>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</si>
  <si>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</si>
  <si>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</si>
  <si>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</si>
  <si>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</si>
  <si>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</si>
  <si>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</si>
  <si>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</si>
  <si>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</si>
  <si>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</si>
  <si>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</si>
  <si>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</si>
  <si>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</si>
  <si>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</si>
  <si>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</si>
  <si>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</si>
  <si>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</si>
  <si>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</si>
  <si>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</si>
  <si>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</si>
  <si>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</si>
  <si>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</si>
  <si>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</si>
  <si>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</si>
  <si>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</si>
  <si>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</si>
  <si>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</si>
  <si>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</si>
  <si>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</si>
  <si>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</si>
  <si>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</si>
  <si>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</si>
  <si>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</si>
  <si>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</si>
  <si>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</si>
  <si>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</si>
  <si>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</si>
  <si>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</si>
  <si>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</si>
  <si>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</si>
  <si>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</si>
  <si>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</si>
  <si>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</si>
  <si>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</si>
  <si>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</si>
  <si>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</si>
  <si>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</si>
  <si>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</si>
  <si>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</si>
  <si>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</si>
  <si>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</si>
  <si>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</si>
  <si>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</si>
  <si>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</si>
  <si>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</si>
  <si>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</si>
  <si>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</si>
  <si>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</si>
  <si>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</si>
  <si>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</si>
  <si>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</si>
  <si>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</si>
  <si>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</si>
  <si>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</si>
  <si>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</si>
  <si>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</si>
  <si>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</si>
  <si>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</si>
  <si>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</si>
  <si>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</si>
  <si>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</si>
  <si>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</si>
  <si>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</si>
  <si>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</si>
  <si>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</si>
  <si>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</si>
  <si>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</si>
  <si>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</si>
  <si>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</si>
  <si>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</si>
  <si>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</si>
  <si>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</si>
  <si>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</si>
  <si>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</si>
  <si>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</si>
  <si>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</si>
  <si>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</si>
  <si>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</si>
  <si>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</si>
  <si>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</si>
  <si>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</si>
  <si>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</si>
  <si>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</si>
  <si>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</si>
  <si>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</si>
  <si>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</si>
  <si>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</si>
  <si>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</si>
  <si>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</si>
  <si>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</si>
  <si>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</si>
  <si>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</si>
  <si>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</si>
  <si>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</si>
  <si>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</si>
  <si>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</si>
  <si>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</si>
  <si>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</si>
  <si>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</si>
  <si>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</si>
  <si>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</si>
  <si>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</si>
  <si>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</si>
  <si>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</si>
  <si>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</si>
  <si>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</si>
  <si>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</si>
  <si>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</si>
  <si>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</si>
  <si>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</si>
  <si>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</si>
  <si>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</si>
  <si>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</si>
  <si>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</si>
  <si>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</si>
  <si>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</si>
  <si>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</si>
  <si>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</si>
  <si>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</si>
  <si>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</si>
  <si>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</si>
  <si>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</si>
  <si>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</si>
  <si>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</si>
  <si>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</si>
  <si>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</si>
  <si>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</si>
  <si>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</si>
  <si>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</si>
  <si>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</si>
  <si>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</si>
  <si>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</si>
  <si>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</si>
  <si>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</si>
  <si>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</si>
  <si>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</si>
  <si>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</si>
  <si>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</si>
  <si>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</si>
  <si>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</si>
  <si>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</si>
  <si>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</si>
  <si>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</si>
  <si>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</si>
  <si>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</si>
  <si>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</si>
  <si>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</si>
  <si>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</si>
  <si>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</si>
  <si>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</si>
  <si>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</si>
  <si>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</si>
  <si>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</si>
  <si>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</si>
  <si>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</si>
  <si>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</si>
  <si>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</si>
  <si>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</si>
  <si>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</si>
  <si>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</si>
  <si>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</si>
  <si>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</si>
  <si>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</si>
  <si>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</si>
  <si>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</si>
  <si>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</si>
  <si>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</si>
  <si>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</si>
  <si>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</si>
  <si>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</si>
  <si>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</si>
  <si>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</si>
  <si>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</si>
  <si>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</si>
  <si>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</si>
  <si>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</si>
  <si>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</si>
  <si>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</si>
  <si>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</si>
  <si>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</si>
  <si>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</si>
  <si>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</si>
  <si>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</si>
  <si>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</si>
  <si>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</si>
  <si>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</si>
  <si>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</si>
  <si>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</si>
  <si>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</si>
  <si>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</si>
  <si>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</si>
  <si>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</si>
  <si>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</si>
  <si>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</si>
  <si>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</si>
  <si>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</si>
  <si>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</si>
  <si>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</si>
  <si>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</si>
  <si>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</si>
  <si>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</si>
  <si>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</si>
  <si>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</si>
  <si>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</si>
  <si>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</si>
  <si>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</si>
  <si>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</si>
  <si>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</si>
  <si>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</si>
  <si>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</si>
  <si>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</si>
  <si>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</si>
  <si>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</si>
  <si>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</si>
  <si>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</si>
  <si>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</si>
  <si>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</si>
  <si>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</si>
  <si>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</si>
  <si>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</si>
  <si>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</si>
  <si>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</si>
  <si>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</si>
  <si>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</si>
  <si>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</si>
  <si>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</si>
  <si>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</si>
  <si>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</si>
  <si>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</si>
  <si>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</si>
  <si>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</si>
  <si>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</si>
  <si>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</si>
  <si>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</si>
  <si>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</si>
  <si>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</si>
  <si>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</si>
  <si>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</si>
  <si>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</si>
  <si>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</si>
  <si>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</si>
  <si>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</si>
  <si>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</si>
  <si>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</si>
  <si>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</si>
  <si>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</si>
  <si>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</si>
  <si>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</si>
  <si>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</si>
  <si>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</si>
  <si>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</si>
  <si>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</si>
  <si>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</si>
  <si>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</si>
  <si>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</si>
  <si>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</si>
  <si>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</si>
  <si>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</si>
  <si>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</si>
  <si>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</si>
  <si>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</si>
  <si>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</si>
  <si>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</si>
  <si>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</si>
  <si>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</si>
  <si>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</si>
  <si>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</si>
  <si>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</si>
  <si>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</si>
  <si>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</si>
  <si>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</si>
  <si>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</si>
  <si>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</si>
  <si>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</si>
  <si>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</si>
  <si>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</si>
  <si>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</si>
  <si>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</si>
  <si>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</si>
  <si>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</si>
  <si>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</si>
  <si>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</si>
  <si>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</si>
  <si>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</si>
  <si>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</si>
  <si>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</si>
  <si>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</si>
  <si>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</si>
  <si>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</si>
  <si>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</si>
  <si>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</si>
  <si>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</si>
  <si>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</si>
  <si>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</si>
  <si>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</si>
  <si>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</si>
  <si>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</si>
  <si>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</si>
  <si>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</si>
  <si>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</si>
  <si>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</si>
  <si>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</si>
  <si>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</si>
  <si>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</si>
  <si>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</si>
  <si>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</si>
  <si>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</si>
  <si>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</si>
  <si>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</si>
  <si>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</si>
  <si>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</si>
  <si>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</si>
  <si>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</si>
  <si>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</si>
  <si>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</si>
  <si>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</si>
  <si>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</si>
  <si>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</si>
  <si>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</si>
  <si>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</si>
  <si>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</si>
  <si>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</si>
  <si>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</si>
  <si>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</si>
  <si>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</si>
  <si>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</si>
  <si>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</si>
  <si>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</si>
  <si>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</si>
  <si>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</si>
  <si>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</si>
  <si>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</si>
  <si>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</si>
  <si>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</si>
  <si>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</si>
  <si>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</si>
  <si>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</si>
  <si>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</si>
  <si>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</si>
  <si>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</si>
  <si>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</si>
  <si>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</si>
  <si>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</si>
  <si>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</si>
  <si>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</si>
  <si>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</si>
  <si>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</si>
  <si>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</si>
  <si>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</si>
  <si>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</si>
  <si>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</si>
  <si>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</si>
  <si>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</si>
  <si>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</si>
  <si>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</si>
  <si>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</si>
  <si>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</si>
  <si>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</si>
  <si>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</si>
  <si>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</si>
  <si>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</si>
  <si>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</si>
  <si>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</si>
  <si>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</si>
  <si>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</si>
  <si>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</si>
  <si>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</si>
  <si>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</si>
  <si>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</si>
  <si>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</si>
  <si>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</si>
  <si>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</si>
  <si>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</si>
  <si>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</si>
  <si>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</si>
  <si>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</si>
  <si>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</si>
  <si>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</si>
  <si>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</si>
  <si>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</si>
  <si>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</si>
  <si>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</si>
  <si>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</si>
  <si>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</si>
  <si>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</si>
  <si>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</si>
  <si>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</si>
  <si>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</si>
  <si>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</si>
  <si>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</si>
  <si>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</si>
  <si>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</si>
  <si>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</si>
  <si>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</si>
  <si>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</si>
  <si>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</si>
  <si>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</si>
  <si>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</si>
  <si>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</si>
  <si>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</si>
  <si>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</si>
  <si>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</si>
  <si>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</si>
  <si>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</si>
  <si>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</si>
  <si>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</si>
  <si>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</si>
  <si>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</si>
  <si>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</si>
  <si>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</si>
  <si>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</si>
  <si>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</si>
  <si>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</si>
  <si>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</si>
  <si>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</si>
  <si>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</si>
  <si>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</si>
  <si>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</si>
  <si>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</si>
  <si>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</si>
  <si>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</si>
  <si>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</si>
  <si>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</si>
  <si>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</si>
  <si>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</si>
  <si>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</si>
  <si>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</si>
  <si>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</si>
  <si>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</si>
  <si>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</si>
  <si>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</si>
  <si>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</si>
  <si>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</si>
  <si>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</si>
  <si>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</si>
  <si>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</si>
  <si>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</si>
  <si>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</si>
  <si>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</si>
  <si>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</si>
  <si>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</si>
  <si>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</si>
  <si>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</si>
  <si>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</si>
  <si>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</si>
  <si>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</si>
  <si>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</si>
  <si>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</si>
  <si>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</si>
  <si>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</si>
  <si>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</si>
  <si>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</si>
  <si>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</si>
  <si>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</si>
  <si>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</si>
  <si>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</si>
  <si>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</si>
  <si>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</si>
  <si>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</si>
  <si>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</si>
  <si>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</si>
  <si>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</si>
  <si>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</si>
  <si>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</si>
  <si>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</si>
  <si>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</si>
  <si>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</si>
  <si>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</si>
  <si>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</si>
  <si>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</si>
  <si>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</si>
  <si>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</si>
  <si>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</si>
  <si>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</si>
  <si>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</si>
  <si>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</si>
  <si>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</si>
  <si>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</si>
  <si>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</si>
  <si>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</si>
  <si>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</si>
  <si>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</si>
  <si>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</si>
  <si>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</si>
  <si>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</si>
  <si>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</si>
  <si>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</si>
  <si>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</si>
  <si>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</si>
  <si>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</si>
  <si>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</si>
  <si>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</si>
  <si>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</si>
  <si>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</si>
  <si>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</si>
  <si>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</si>
  <si>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</si>
  <si>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</si>
  <si>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</si>
  <si>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</si>
  <si>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</si>
  <si>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</si>
  <si>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</si>
  <si>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</si>
  <si>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</si>
  <si>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</si>
  <si>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</si>
  <si>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</si>
  <si>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</si>
  <si>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</si>
  <si>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</si>
  <si>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</si>
  <si>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</si>
  <si>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</si>
  <si>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</si>
  <si>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</si>
  <si>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</si>
  <si>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</si>
  <si>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</si>
  <si>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</si>
  <si>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</si>
  <si>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</si>
  <si>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</si>
  <si>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</si>
  <si>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</si>
  <si>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</si>
  <si>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</si>
  <si>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</si>
  <si>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</si>
  <si>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</si>
  <si>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</si>
  <si>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</si>
  <si>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</si>
  <si>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</si>
  <si>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</si>
  <si>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</si>
  <si>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</si>
  <si>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</si>
  <si>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</si>
  <si>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</si>
  <si>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</si>
  <si>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</si>
  <si>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</si>
  <si>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</si>
  <si>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</si>
  <si>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</si>
  <si>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</si>
  <si>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</si>
  <si>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</si>
  <si>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</si>
  <si>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</si>
  <si>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</si>
  <si>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</si>
  <si>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</si>
  <si>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</si>
  <si>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</si>
  <si>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</si>
  <si>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</si>
  <si>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</si>
  <si>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</si>
  <si>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</si>
  <si>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</si>
  <si>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</si>
  <si>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</si>
  <si>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</si>
  <si>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</si>
  <si>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</si>
  <si>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</si>
  <si>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</si>
  <si>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</si>
  <si>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</si>
  <si>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</si>
  <si>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</si>
  <si>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</si>
  <si>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</si>
  <si>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</si>
  <si>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</si>
  <si>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</si>
  <si>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</si>
  <si>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</si>
  <si>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</si>
  <si>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</si>
  <si>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</si>
  <si>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</si>
  <si>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</si>
  <si>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</si>
  <si>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</si>
  <si>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</si>
  <si>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</si>
  <si>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</si>
  <si>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</si>
  <si>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</si>
  <si>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</si>
  <si>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</si>
  <si>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</si>
  <si>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</si>
  <si>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</si>
  <si>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</si>
  <si>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</si>
  <si>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</si>
  <si>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</si>
  <si>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</si>
  <si>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</si>
  <si>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</si>
  <si>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</si>
  <si>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</si>
  <si>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</si>
  <si>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</si>
  <si>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</si>
  <si>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</si>
  <si>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</si>
  <si>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</si>
  <si>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</si>
  <si>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</si>
  <si>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</si>
  <si>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</si>
  <si>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</si>
  <si>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</si>
  <si>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</si>
  <si>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</si>
  <si>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</si>
  <si>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</si>
  <si>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</si>
  <si>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</si>
  <si>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</si>
  <si>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</si>
  <si>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</si>
  <si>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</si>
  <si>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</si>
  <si>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</si>
  <si>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</si>
  <si>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</si>
  <si>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</si>
  <si>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</si>
  <si>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</si>
  <si>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</si>
  <si>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</si>
  <si>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</si>
  <si>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</si>
  <si>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</si>
  <si>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</si>
  <si>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</si>
  <si>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</si>
  <si>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</si>
  <si>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</si>
  <si>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</si>
  <si>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</si>
  <si>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</si>
  <si>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</si>
  <si>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</si>
  <si>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</si>
  <si>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</si>
  <si>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</si>
  <si>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</si>
  <si>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</si>
  <si>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</si>
  <si>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</si>
  <si>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</si>
  <si>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</si>
  <si>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</si>
  <si>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</si>
  <si>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</si>
  <si>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</si>
  <si>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</si>
  <si>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</si>
  <si>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</si>
  <si>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</si>
  <si>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</si>
  <si>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</si>
  <si>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</si>
  <si>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</si>
  <si>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</si>
  <si>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</si>
  <si>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</si>
  <si>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</si>
  <si>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</si>
  <si>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</si>
  <si>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</si>
  <si>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</si>
  <si>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</si>
  <si>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</si>
  <si>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</si>
  <si>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</si>
  <si>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</si>
  <si>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</si>
  <si>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</si>
  <si>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</si>
  <si>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</si>
  <si>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</si>
  <si>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</si>
  <si>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</si>
  <si>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</si>
  <si>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</si>
  <si>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</si>
  <si>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</si>
  <si>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</si>
  <si>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</si>
  <si>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</si>
  <si>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</si>
  <si>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</si>
  <si>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</si>
  <si>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</si>
  <si>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</si>
  <si>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</si>
  <si>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</si>
  <si>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</si>
  <si>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</si>
  <si>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</si>
  <si>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</si>
  <si>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</si>
  <si>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</si>
  <si>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</si>
  <si>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</si>
  <si>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</si>
  <si>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</si>
  <si>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</si>
  <si>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</si>
  <si>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</si>
  <si>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</si>
  <si>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</si>
  <si>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</si>
  <si>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</si>
  <si>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</si>
  <si>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</si>
  <si>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</si>
  <si>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</si>
  <si>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</si>
  <si>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</si>
  <si>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</si>
  <si>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</si>
  <si>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</si>
  <si>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</si>
  <si>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</si>
  <si>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</si>
  <si>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</si>
  <si>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</si>
  <si>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</si>
  <si>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</si>
  <si>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</si>
  <si>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</si>
  <si>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</si>
  <si>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</si>
  <si>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</si>
  <si>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</si>
  <si>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</si>
  <si>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</si>
  <si>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</si>
  <si>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</si>
  <si>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</si>
  <si>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</si>
  <si>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</si>
  <si>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</si>
  <si>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</si>
  <si>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</si>
  <si>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</si>
  <si>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</si>
  <si>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</si>
  <si>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</si>
  <si>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</si>
  <si>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</si>
  <si>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</si>
  <si>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</si>
  <si>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</si>
  <si>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</si>
  <si>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</si>
  <si>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</si>
  <si>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</si>
  <si>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</si>
  <si>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</si>
  <si>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</si>
  <si>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</si>
  <si>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</si>
  <si>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</si>
  <si>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</si>
  <si>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</si>
  <si>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</si>
  <si>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</si>
  <si>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</si>
  <si>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</si>
  <si>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</si>
  <si>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</si>
  <si>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</si>
  <si>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</si>
  <si>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</si>
  <si>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</si>
  <si>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</si>
  <si>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</si>
  <si>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</si>
  <si>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</si>
  <si>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</si>
  <si>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</si>
  <si>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</si>
  <si>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</si>
  <si>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</si>
  <si>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</si>
  <si>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</si>
  <si>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</si>
  <si>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</si>
  <si>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</si>
  <si>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</si>
  <si>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</si>
  <si>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</si>
  <si>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</si>
  <si>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</si>
  <si>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</si>
  <si>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</si>
  <si>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</si>
  <si>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</si>
  <si>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</si>
  <si>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</si>
  <si>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</si>
  <si>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</si>
  <si>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</si>
  <si>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</si>
  <si>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</si>
  <si>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</si>
  <si>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</si>
  <si>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</si>
  <si>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</si>
  <si>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</si>
  <si>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</si>
  <si>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</si>
  <si>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</si>
  <si>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</si>
  <si>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</si>
  <si>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</si>
  <si>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</si>
  <si>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</si>
  <si>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</si>
  <si>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</si>
  <si>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</si>
  <si>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</si>
  <si>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</si>
  <si>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</si>
  <si>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</si>
  <si>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</si>
  <si>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</si>
  <si>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</si>
  <si>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</si>
  <si>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</si>
  <si>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</si>
  <si>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</si>
  <si>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</si>
  <si>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</si>
  <si>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</si>
  <si>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</si>
  <si>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</si>
  <si>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</si>
  <si>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</si>
  <si>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</si>
  <si>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</si>
  <si>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</si>
  <si>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</si>
  <si>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</si>
  <si>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</si>
  <si>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</si>
  <si>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</si>
  <si>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</si>
  <si>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</si>
  <si>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</si>
  <si>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</si>
  <si>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</si>
  <si>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</si>
  <si>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</si>
  <si>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</si>
  <si>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</si>
  <si>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</si>
  <si>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</si>
  <si>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</si>
  <si>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</si>
  <si>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</si>
  <si>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</si>
  <si>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</si>
  <si>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</si>
  <si>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</si>
  <si>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</si>
  <si>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</si>
  <si>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</si>
  <si>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</si>
  <si>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</si>
  <si>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</si>
  <si>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</si>
  <si>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</si>
  <si>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</si>
  <si>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</si>
  <si>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</si>
  <si>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</si>
  <si>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</si>
  <si>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</si>
  <si>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</si>
  <si>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</si>
  <si>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</si>
  <si>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</si>
  <si>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</si>
  <si>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</si>
  <si>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</si>
  <si>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</si>
  <si>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</si>
  <si>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</si>
  <si>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</si>
  <si>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</si>
  <si>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</si>
  <si>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</si>
  <si>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</si>
  <si>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</si>
  <si>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</si>
  <si>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</si>
  <si>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</si>
  <si>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</si>
  <si>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</si>
  <si>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</si>
  <si>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</si>
  <si>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</si>
  <si>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</si>
  <si>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</si>
  <si>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</si>
  <si>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</si>
  <si>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</si>
  <si>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</si>
  <si>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</si>
  <si>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</si>
  <si>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</si>
  <si>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</si>
  <si>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</si>
  <si>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</si>
  <si>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</si>
  <si>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</si>
  <si>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</si>
  <si>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</si>
  <si>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</si>
  <si>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</si>
  <si>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</si>
  <si>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</si>
  <si>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</si>
  <si>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</si>
  <si>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</si>
  <si>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</si>
  <si>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</si>
  <si>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</si>
  <si>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</si>
  <si>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</si>
  <si>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</si>
  <si>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</si>
  <si>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</si>
  <si>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</si>
  <si>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</si>
  <si>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</si>
  <si>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</si>
  <si>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</si>
  <si>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</si>
  <si>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</si>
  <si>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</si>
  <si>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</si>
  <si>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</si>
  <si>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</si>
  <si>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</si>
  <si>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</si>
  <si>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</si>
  <si>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</si>
  <si>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</si>
  <si>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</si>
  <si>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</si>
  <si>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</si>
  <si>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</si>
  <si>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</si>
  <si>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</si>
  <si>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</si>
  <si>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</si>
  <si>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</si>
  <si>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</si>
  <si>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</si>
  <si>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</si>
  <si>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</si>
  <si>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</si>
  <si>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</si>
  <si>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</si>
  <si>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</si>
  <si>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</si>
  <si>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</si>
  <si>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</si>
  <si>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</si>
  <si>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</si>
  <si>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</si>
  <si>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</si>
  <si>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</si>
  <si>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</si>
  <si>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</si>
  <si>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</si>
  <si>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</si>
  <si>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</si>
  <si>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</si>
  <si>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</si>
  <si>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</si>
  <si>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</si>
  <si>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</si>
  <si>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</si>
  <si>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</si>
  <si>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</si>
  <si>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</si>
  <si>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</si>
  <si>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</si>
  <si>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</si>
  <si>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</si>
  <si>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</si>
  <si>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</si>
  <si>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</si>
  <si>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</si>
  <si>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</si>
  <si>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</si>
  <si>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</si>
  <si>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</si>
  <si>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</si>
  <si>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</si>
  <si>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</si>
  <si>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</si>
  <si>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</si>
  <si>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</si>
  <si>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</si>
  <si>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</si>
  <si>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</si>
  <si>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</si>
  <si>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</si>
  <si>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</si>
  <si>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</si>
  <si>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</si>
  <si>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</si>
  <si>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</si>
  <si>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</si>
  <si>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</si>
  <si>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</si>
  <si>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</si>
  <si>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</si>
  <si>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</si>
  <si>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</si>
  <si>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</si>
  <si>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</si>
  <si>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</si>
  <si>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</si>
  <si>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</si>
  <si>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</si>
  <si>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</si>
  <si>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</si>
  <si>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</si>
  <si>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</si>
  <si>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</si>
  <si>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</si>
  <si>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</si>
  <si>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</si>
  <si>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</si>
  <si>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</si>
  <si>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</si>
  <si>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</si>
  <si>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</si>
  <si>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</si>
  <si>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</si>
  <si>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</si>
  <si>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</si>
  <si>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</si>
  <si>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</si>
  <si>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</si>
  <si>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</si>
  <si>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</si>
  <si>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</si>
  <si>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</si>
  <si>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</si>
  <si>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</si>
  <si>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</si>
  <si>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</si>
  <si>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</si>
  <si>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</si>
  <si>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</si>
  <si>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</si>
  <si>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</si>
  <si>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</si>
  <si>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</si>
  <si>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</si>
  <si>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</si>
  <si>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</si>
  <si>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</si>
  <si>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</si>
  <si>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</si>
  <si>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</si>
  <si>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</si>
  <si>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</si>
  <si>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</si>
  <si>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</si>
  <si>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</si>
  <si>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</si>
  <si>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</si>
  <si>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</si>
  <si>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</si>
  <si>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</si>
  <si>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</si>
  <si>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</si>
  <si>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</si>
  <si>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</si>
  <si>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</si>
  <si>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</si>
  <si>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</si>
  <si>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</si>
  <si>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</si>
  <si>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</si>
  <si>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</si>
  <si>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</si>
  <si>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</si>
  <si>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</si>
  <si>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</si>
  <si>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</si>
  <si>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</si>
  <si>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</si>
  <si>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</si>
  <si>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</si>
  <si>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</si>
  <si>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</si>
  <si>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</si>
  <si>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</si>
  <si>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</si>
  <si>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</si>
  <si>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</si>
  <si>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</si>
  <si>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</si>
  <si>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</si>
  <si>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</si>
  <si>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</si>
  <si>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</si>
  <si>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</si>
  <si>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</si>
  <si>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</si>
  <si>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</si>
  <si>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</si>
  <si>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</si>
  <si>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</si>
  <si>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</si>
  <si>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</si>
  <si>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</si>
  <si>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</si>
  <si>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</si>
  <si>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</si>
  <si>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</si>
  <si>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</si>
  <si>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</si>
  <si>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</si>
  <si>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</si>
  <si>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</si>
  <si>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</si>
  <si>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</si>
  <si>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</si>
  <si>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</si>
  <si>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</si>
  <si>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</si>
  <si>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</si>
  <si>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</si>
  <si>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</si>
  <si>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</si>
  <si>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</si>
  <si>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</si>
  <si>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</si>
  <si>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</si>
  <si>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</si>
  <si>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</si>
  <si>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</si>
  <si>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</si>
  <si>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</si>
  <si>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</si>
  <si>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</si>
  <si>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</si>
  <si>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</si>
  <si>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</si>
  <si>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</si>
  <si>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</si>
  <si>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</si>
  <si>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</si>
  <si>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</si>
  <si>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</si>
  <si>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</si>
  <si>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</si>
  <si>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</si>
  <si>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</si>
  <si>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</si>
  <si>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</si>
  <si>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</si>
  <si>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</si>
  <si>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</si>
  <si>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</si>
  <si>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</si>
  <si>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</si>
  <si>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</si>
  <si>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</si>
  <si>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</si>
  <si>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</si>
  <si>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</si>
  <si>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</si>
  <si>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</si>
  <si>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</si>
  <si>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</si>
  <si>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</si>
  <si>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</si>
  <si>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</si>
  <si>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</si>
  <si>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</si>
  <si>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</si>
  <si>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</si>
  <si>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</si>
  <si>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</si>
  <si>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</si>
  <si>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</si>
  <si>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</si>
  <si>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</si>
  <si>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</si>
  <si>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</si>
  <si>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</si>
  <si>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</si>
  <si>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</si>
  <si>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</si>
  <si>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</si>
  <si>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</si>
  <si>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</si>
  <si>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</si>
  <si>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</si>
  <si>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</si>
  <si>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</si>
  <si>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</si>
  <si>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</si>
  <si>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</si>
  <si>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</si>
  <si>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</si>
  <si>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</si>
  <si>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</si>
  <si>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</si>
  <si>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</si>
  <si>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</si>
  <si>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</si>
  <si>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</si>
  <si>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</si>
  <si>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</si>
  <si>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</si>
  <si>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</si>
  <si>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</si>
  <si>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</si>
  <si>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</si>
  <si>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</si>
  <si>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</si>
  <si>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</si>
  <si>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</si>
  <si>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</si>
  <si>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</si>
  <si>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</si>
  <si>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</si>
  <si>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</si>
  <si>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</si>
  <si>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</si>
  <si>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</si>
  <si>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</si>
  <si>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</si>
  <si>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</si>
  <si>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</si>
  <si>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</si>
  <si>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</si>
  <si>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</si>
  <si>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</si>
  <si>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</si>
  <si>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</si>
  <si>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</si>
  <si>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</si>
  <si>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</si>
  <si>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</si>
  <si>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</si>
  <si>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</si>
  <si>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</si>
  <si>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</si>
  <si>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</si>
  <si>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</si>
  <si>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</si>
  <si>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</si>
  <si>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</si>
  <si>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</si>
  <si>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</si>
  <si>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</si>
  <si>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</si>
  <si>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</si>
  <si>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</si>
  <si>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</si>
  <si>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</si>
  <si>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</si>
  <si>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</si>
  <si>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</si>
  <si>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</si>
  <si>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</si>
  <si>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</si>
  <si>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</si>
  <si>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</si>
  <si>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</si>
  <si>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</si>
  <si>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</si>
  <si>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</si>
  <si>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</si>
  <si>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</si>
  <si>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</si>
  <si>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</si>
  <si>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</si>
  <si>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</si>
  <si>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</si>
  <si>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</si>
  <si>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</si>
  <si>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</si>
  <si>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</si>
  <si>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</si>
  <si>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</si>
  <si>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</si>
  <si>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</si>
  <si>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</si>
  <si>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</si>
  <si>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</si>
  <si>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</si>
  <si>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</si>
  <si>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</si>
  <si>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</si>
  <si>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</si>
  <si>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</si>
  <si>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</si>
  <si>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</si>
  <si>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</si>
  <si>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</si>
  <si>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</si>
  <si>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</si>
  <si>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</si>
  <si>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</si>
  <si>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</si>
  <si>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</si>
  <si>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</si>
  <si>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</si>
  <si>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</si>
  <si>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</si>
  <si>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</si>
  <si>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</si>
  <si>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</si>
  <si>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</si>
  <si>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</si>
  <si>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</si>
  <si>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</si>
  <si>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</si>
  <si>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</si>
  <si>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</si>
  <si>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</si>
  <si>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</si>
  <si>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</si>
  <si>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</si>
  <si>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</si>
  <si>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</si>
  <si>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</si>
  <si>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</si>
  <si>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</si>
  <si>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</si>
  <si>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</si>
  <si>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</si>
  <si>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</si>
  <si>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</si>
  <si>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</si>
  <si>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</si>
  <si>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</si>
  <si>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</si>
  <si>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</si>
  <si>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</si>
  <si>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</si>
  <si>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</si>
  <si>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</si>
  <si>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</si>
  <si>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</si>
  <si>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</si>
  <si>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</si>
  <si>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</si>
  <si>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</si>
  <si>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</si>
  <si>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</si>
  <si>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</si>
  <si>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</si>
  <si>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</si>
  <si>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</si>
  <si>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</si>
  <si>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</si>
  <si>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</si>
  <si>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</si>
  <si>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</si>
  <si>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</si>
  <si>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</si>
  <si>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</si>
  <si>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</si>
  <si>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</si>
  <si>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</si>
  <si>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</si>
  <si>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</si>
  <si>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</si>
  <si>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</si>
  <si>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</si>
  <si>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</si>
  <si>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</si>
  <si>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</si>
  <si>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</si>
  <si>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</si>
  <si>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</si>
  <si>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</si>
  <si>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</si>
  <si>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</si>
  <si>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</si>
  <si>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</si>
  <si>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</si>
  <si>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</si>
  <si>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</si>
  <si>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</si>
  <si>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</si>
  <si>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</si>
  <si>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</si>
  <si>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</si>
  <si>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</si>
  <si>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</si>
  <si>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</si>
  <si>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</si>
  <si>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</si>
  <si>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</si>
  <si>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</si>
  <si>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</si>
  <si>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</si>
  <si>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</si>
  <si>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</si>
  <si>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</si>
  <si>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</si>
  <si>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</si>
  <si>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</si>
  <si>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</si>
  <si>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</si>
  <si>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</si>
  <si>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</si>
  <si>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</si>
  <si>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</si>
  <si>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</si>
  <si>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</si>
  <si>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</si>
  <si>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</si>
  <si>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</si>
  <si>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</si>
  <si>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</si>
  <si>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</si>
  <si>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</si>
  <si>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</si>
  <si>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</si>
  <si>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</si>
  <si>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</si>
  <si>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</si>
  <si>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</si>
  <si>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</si>
  <si>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</si>
  <si>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</si>
  <si>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</si>
  <si>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</si>
  <si>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</si>
  <si>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</si>
  <si>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</si>
  <si>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</si>
  <si>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</si>
  <si>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</si>
  <si>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582.0840121827969</t>
  </si>
  <si>
    <t>8437.992104771754</t>
  </si>
  <si>
    <t>475.264792338844</t>
  </si>
  <si>
    <t>18044.835797410484</t>
  </si>
  <si>
    <t>817.5274444639945</t>
  </si>
  <si>
    <t>25457.660932468385</t>
  </si>
  <si>
    <t>868.3241015718231</t>
  </si>
  <si>
    <t>value</t>
  </si>
  <si>
    <t>9881.703180883142</t>
  </si>
  <si>
    <t>10088.119908337558</t>
  </si>
  <si>
    <t>10261.942392073353</t>
  </si>
  <si>
    <t>10289.707109902352</t>
  </si>
  <si>
    <t>10286.086987899664</t>
  </si>
  <si>
    <t>10242.631366965716</t>
  </si>
  <si>
    <t>10329.542608833613</t>
  </si>
  <si>
    <t>10259.530662750332</t>
  </si>
  <si>
    <t>10168.996265257956</t>
  </si>
  <si>
    <t>9964.995311955614</t>
  </si>
  <si>
    <t>10015.696232931257</t>
  </si>
  <si>
    <t>9461.629481968934</t>
  </si>
  <si>
    <t>9238.309413900848</t>
  </si>
  <si>
    <t>9089.83587384198</t>
  </si>
  <si>
    <t>9146.570668557857</t>
  </si>
  <si>
    <t>9205.718203804017</t>
  </si>
  <si>
    <t>8920.840387977645</t>
  </si>
  <si>
    <t>9267.282524409517</t>
  </si>
  <si>
    <t>8785.639954457125</t>
  </si>
  <si>
    <t>8725.283520927664</t>
  </si>
  <si>
    <t>8979.986912016542</t>
  </si>
  <si>
    <t>8804.958058015605</t>
  </si>
  <si>
    <t>8877.382239025537</t>
  </si>
  <si>
    <t>8790.468974743113</t>
  </si>
  <si>
    <t>8879.79750757398</t>
  </si>
  <si>
    <t>8730.114058024546</t>
  </si>
  <si>
    <t>8965.502379176736</t>
  </si>
  <si>
    <t>9247.968465680087</t>
  </si>
  <si>
    <t>9348.159892537178</t>
  </si>
  <si>
    <t>9098.287544148814</t>
  </si>
  <si>
    <t>9202.100104215855</t>
  </si>
  <si>
    <t>9209.33933701397</t>
  </si>
  <si>
    <t>8907.560202988452</t>
  </si>
  <si>
    <t>8558.704314819035</t>
  </si>
  <si>
    <t>8355.522187742656</t>
  </si>
  <si>
    <t>8345.818812992511</t>
  </si>
  <si>
    <t>8371.04418747854</t>
  </si>
  <si>
    <t>8372.985348123475</t>
  </si>
  <si>
    <t>8509.78779460925</t>
  </si>
  <si>
    <t>8393.361058963208</t>
  </si>
  <si>
    <t>8396.271990439102</t>
  </si>
  <si>
    <t>8437.021793135547</t>
  </si>
  <si>
    <t>8505.907901793915</t>
  </si>
  <si>
    <t>8496.206955518304</t>
  </si>
  <si>
    <t>8316.710307725098</t>
  </si>
  <si>
    <t>8300.220156141282</t>
  </si>
  <si>
    <t>8258.496535156322</t>
  </si>
  <si>
    <t>8261.408276123726</t>
  </si>
  <si>
    <t>8331.264155613047</t>
  </si>
  <si>
    <t>8058.629033472452</t>
  </si>
  <si>
    <t>7887.86841807297</t>
  </si>
  <si>
    <t>7906.302158776257</t>
  </si>
  <si>
    <t>7822.8622022299405</t>
  </si>
  <si>
    <t>7742.332367668005</t>
  </si>
  <si>
    <t>7756.88864403049</t>
  </si>
  <si>
    <t>7746.21145099183</t>
  </si>
  <si>
    <t>7717.106183690465</t>
  </si>
  <si>
    <t>7844.20687440912</t>
  </si>
  <si>
    <t>7811.219285817882</t>
  </si>
  <si>
    <t>7687.998487914565</t>
  </si>
  <si>
    <t>7602.618180214824</t>
  </si>
  <si>
    <t>7571.5701332855</t>
  </si>
  <si>
    <t>7652.1015868304585</t>
  </si>
  <si>
    <t>7589.035722140854</t>
  </si>
  <si>
    <t>7915.03333422091</t>
  </si>
  <si>
    <t>7928.6166017863925</t>
  </si>
  <si>
    <t>8166.325403165351</t>
  </si>
  <si>
    <t>8297.307605682367</t>
  </si>
  <si>
    <t>8336.116247733877</t>
  </si>
  <si>
    <t>8525.313841802692</t>
  </si>
  <si>
    <t>8540.837460521598</t>
  </si>
  <si>
    <t>8589.347048848718</t>
  </si>
  <si>
    <t>8537.924910062682</t>
  </si>
  <si>
    <t>8491.186489163052</t>
  </si>
  <si>
    <t>8554.481439950454</t>
  </si>
  <si>
    <t>8595.376141627487</t>
  </si>
  <si>
    <t>8618.745352077302</t>
  </si>
  <si>
    <t>8496.055580605625</t>
  </si>
  <si>
    <t>8458.079905319602</t>
  </si>
  <si>
    <t>8457.105277539576</t>
  </si>
  <si>
    <t>8506.76515330475</t>
  </si>
  <si>
    <t>8525.267700786528</t>
  </si>
  <si>
    <t>8546.690084150825</t>
  </si>
  <si>
    <t>8682.041112356215</t>
  </si>
  <si>
    <t>8719.045397828257</t>
  </si>
  <si>
    <t>8815.446122967598</t>
  </si>
  <si>
    <t>8964.428178737653</t>
  </si>
  <si>
    <t>8487.28959702597</t>
  </si>
  <si>
    <t>8261.38075341233</t>
  </si>
  <si>
    <t>8427.890728884138</t>
  </si>
  <si>
    <t>8479.499860209366</t>
  </si>
  <si>
    <t>8660.617919500404</t>
  </si>
  <si>
    <t>8555.453639255946</t>
  </si>
  <si>
    <t>8449.312302756924</t>
  </si>
  <si>
    <t>8456.13145925106</t>
  </si>
  <si>
    <t>8463.92281505069</t>
  </si>
  <si>
    <t>8740.467781192554</t>
  </si>
  <si>
    <t>8881.660100146008</t>
  </si>
  <si>
    <t>9067.645631896597</t>
  </si>
  <si>
    <t>9104.649917368639</t>
  </si>
  <si>
    <t>9032.589792493094</t>
  </si>
  <si>
    <t>9097.83399884055</t>
  </si>
  <si>
    <t>9173.786158904106</t>
  </si>
  <si>
    <t>9190.341069808856</t>
  </si>
  <si>
    <t>9356.850235789152</t>
  </si>
  <si>
    <t>9172.809912141056</t>
  </si>
  <si>
    <t>9243.896218728089</t>
  </si>
  <si>
    <t>9301.345021818353</t>
  </si>
  <si>
    <t>9394.827530058199</t>
  </si>
  <si>
    <t>9429.882559970189</t>
  </si>
  <si>
    <t>9538.941303877193</t>
  </si>
  <si>
    <t>9216.629306649676</t>
  </si>
  <si>
    <t>9315.95472462061</t>
  </si>
  <si>
    <t>9212.736461970155</t>
  </si>
  <si>
    <t>9426.960295613131</t>
  </si>
  <si>
    <t>9555.495405290429</t>
  </si>
  <si>
    <t>9503.887083456717</t>
  </si>
  <si>
    <t>9559.391487936002</t>
  </si>
  <si>
    <t>9152.362966048295</t>
  </si>
  <si>
    <t>9130.940582683997</t>
  </si>
  <si>
    <t>9159.179694067898</t>
  </si>
  <si>
    <t>9311.084014195014</t>
  </si>
  <si>
    <t>9225.392861754797</t>
  </si>
  <si>
    <t>9259.476501852809</t>
  </si>
  <si>
    <t>9329.584942693768</t>
  </si>
  <si>
    <t>9549.654924033879</t>
  </si>
  <si>
    <t>9550.627123339367</t>
  </si>
  <si>
    <t>9616.84110051778</t>
  </si>
  <si>
    <t>9500.966438082683</t>
  </si>
  <si>
    <t>9573.997952772206</t>
  </si>
  <si>
    <t>9610.025181989688</t>
  </si>
  <si>
    <t>9661.63674178945</t>
  </si>
  <si>
    <t>9529.20393048356</t>
  </si>
  <si>
    <t>9562.312942801545</t>
  </si>
  <si>
    <t>9689.873424698817</t>
  </si>
  <si>
    <t>9663.582759383458</t>
  </si>
  <si>
    <t>9599.314799799053</t>
  </si>
  <si>
    <t>9632.423812117038</t>
  </si>
  <si>
    <t>9586.656781031386</t>
  </si>
  <si>
    <t>9353.929590415119</t>
  </si>
  <si>
    <t>9587.423369492917</t>
  </si>
  <si>
    <t>9418.408827284064</t>
  </si>
  <si>
    <t>9421.341615030771</t>
  </si>
  <si>
    <t>9596.217685275482</t>
  </si>
  <si>
    <t>9557.137863567568</t>
  </si>
  <si>
    <t>9478.005211354739</t>
  </si>
  <si>
    <t>9461.396874010221</t>
  </si>
  <si>
    <t>9589.37748200204</t>
  </si>
  <si>
    <t>9530.760582660463</t>
  </si>
  <si>
    <t>9441.855748918999</t>
  </si>
  <si>
    <t>9405.710333940817</t>
  </si>
  <si>
    <t>9513.175189061385</t>
  </si>
  <si>
    <t>9555.184560549958</t>
  </si>
  <si>
    <t>9583.515953966184</t>
  </si>
  <si>
    <t>9728.108137268566</t>
  </si>
  <si>
    <t>9716.383462213831</t>
  </si>
  <si>
    <t>9739.831193340277</t>
  </si>
  <si>
    <t>9870.744589078804</t>
  </si>
  <si>
    <t>10263.484776294375</t>
  </si>
  <si>
    <t>10279.117676367357</t>
  </si>
  <si>
    <t>10454.969183883604</t>
  </si>
  <si>
    <t>10204.867067461288</t>
  </si>
  <si>
    <t>10115.963043211334</t>
  </si>
  <si>
    <t>10023.15079394314</t>
  </si>
  <si>
    <t>10071.02331245059</t>
  </si>
  <si>
    <t>10055.391221869122</t>
  </si>
  <si>
    <t>10193.143201898063</t>
  </si>
  <si>
    <t>10217.567989279072</t>
  </si>
  <si>
    <t>9945.969016273386</t>
  </si>
  <si>
    <t>10011.429356854453</t>
  </si>
  <si>
    <t>10145.271492882126</t>
  </si>
  <si>
    <t>10057.344524886732</t>
  </si>
  <si>
    <t>10036.829581506994</t>
  </si>
  <si>
    <t>9922.522904129964</t>
  </si>
  <si>
    <t>9874.651195114024</t>
  </si>
  <si>
    <t>9938.155804202943</t>
  </si>
  <si>
    <t>9859.02072351558</t>
  </si>
  <si>
    <t>9839.480407915868</t>
  </si>
  <si>
    <t>9779.88645231973</t>
  </si>
  <si>
    <t>9756.43791170177</t>
  </si>
  <si>
    <t>10099.35551535833</t>
  </si>
  <si>
    <t>10158.948661462957</t>
  </si>
  <si>
    <t>10050.506750087829</t>
  </si>
  <si>
    <t>9851.204273479088</t>
  </si>
  <si>
    <t>9999.703062816694</t>
  </si>
  <si>
    <t>10354.342913053453</t>
  </si>
  <si>
    <t>10366.067588108184</t>
  </si>
  <si>
    <t>10616.16889503899</t>
  </si>
  <si>
    <t>10705.074538271965</t>
  </si>
  <si>
    <t>10854.548764881107</t>
  </si>
  <si>
    <t>10900.466361387924</t>
  </si>
  <si>
    <t>10923.91409251437</t>
  </si>
  <si>
    <t>10981.55555458441</t>
  </si>
  <si>
    <t>10906.328698915291</t>
  </si>
  <si>
    <t>10984.486723348095</t>
  </si>
  <si>
    <t>10833.056765246805</t>
  </si>
  <si>
    <t>10106.193290157236</t>
  </si>
  <si>
    <t>10292.793225965168</t>
  </si>
  <si>
    <t>10479.39478075612</t>
  </si>
  <si>
    <t>10542.896961370505</t>
  </si>
  <si>
    <t>10884.83588978948</t>
  </si>
  <si>
    <t>10943.455217605591</t>
  </si>
  <si>
    <t>10644.50028845522</t>
  </si>
  <si>
    <t>10643.520803726122</t>
  </si>
  <si>
    <t>10685.711501313304</t>
  </si>
  <si>
    <t>10722.999108814423</t>
  </si>
  <si>
    <t>10887.840722280722</t>
  </si>
  <si>
    <t>10723.980212526545</t>
  </si>
  <si>
    <t>10973.206459133256</t>
  </si>
  <si>
    <t>10959.466959706024</t>
  </si>
  <si>
    <t>10923.166931849115</t>
  </si>
  <si>
    <t>11041.892623388245</t>
  </si>
  <si>
    <t>11078.195079719688</t>
  </si>
  <si>
    <t>11173.37185369341</t>
  </si>
  <si>
    <t>11030.117759859786</t>
  </si>
  <si>
    <t>10988.906547001701</t>
  </si>
  <si>
    <t>10849.575249033529</t>
  </si>
  <si>
    <t>10999.697878343504</t>
  </si>
  <si>
    <t>11005.58531010773</t>
  </si>
  <si>
    <t>10982.03720203384</t>
  </si>
  <si>
    <t>11033.059452013124</t>
  </si>
  <si>
    <t>11156.692281095871</t>
  </si>
  <si>
    <t>11118.425998357165</t>
  </si>
  <si>
    <t>11169.447438844934</t>
  </si>
  <si>
    <t>11088.988030044511</t>
  </si>
  <si>
    <t>11321.53470405368</t>
  </si>
  <si>
    <t>11180.243627135806</t>
  </si>
  <si>
    <t>11390.219249325644</t>
  </si>
  <si>
    <t>11350.9702438918</t>
  </si>
  <si>
    <t>11499.135522726603</t>
  </si>
  <si>
    <t>11540.34268812713</t>
  </si>
  <si>
    <t>11723.830129072769</t>
  </si>
  <si>
    <t>11947.54525068984</t>
  </si>
  <si>
    <t>11693.412676031017</t>
  </si>
  <si>
    <t>12077.065511536814</t>
  </si>
  <si>
    <t>11857.275614259732</t>
  </si>
  <si>
    <t>11745.416029722419</t>
  </si>
  <si>
    <t>12028.00465949026</t>
  </si>
  <si>
    <t>11977.962703731588</t>
  </si>
  <si>
    <t>12019.174726081186</t>
  </si>
  <si>
    <t>11971.09416825524</t>
  </si>
  <si>
    <t>11955.394889878306</t>
  </si>
  <si>
    <t>11844.518837527645</t>
  </si>
  <si>
    <t>11856.293701056104</t>
  </si>
  <si>
    <t>11882.785120266351</t>
  </si>
  <si>
    <t>11820.971538945269</t>
  </si>
  <si>
    <t>11879.842618621504</t>
  </si>
  <si>
    <t>11716.960784104907</t>
  </si>
  <si>
    <t>11749.342873045432</t>
  </si>
  <si>
    <t>12035.853489187215</t>
  </si>
  <si>
    <t>12110.425466223409</t>
  </si>
  <si>
    <t>12027.025174761166</t>
  </si>
  <si>
    <t>12131.032691635475</t>
  </si>
  <si>
    <t>12180.091924699005</t>
  </si>
  <si>
    <t>12106.501051374933</t>
  </si>
  <si>
    <t>12217.377913217104</t>
  </si>
  <si>
    <t>12100.613619610704</t>
  </si>
  <si>
    <t>12114.351500054912</t>
  </si>
  <si>
    <t>12133.06532482123</t>
  </si>
  <si>
    <t>12041.464884345973</t>
  </si>
  <si>
    <t>12071.013752995721</t>
  </si>
  <si>
    <t>12053.285888890594</t>
  </si>
  <si>
    <t>12353.691426829842</t>
  </si>
  <si>
    <t>12530.981400762292</t>
  </si>
  <si>
    <t>12526.058073388438</t>
  </si>
  <si>
    <t>12705.315921185706</t>
  </si>
  <si>
    <t>12882.608323592689</t>
  </si>
  <si>
    <t>12932.838081382066</t>
  </si>
  <si>
    <t>12970.268968880748</t>
  </si>
  <si>
    <t>12715.16500440795</t>
  </si>
  <si>
    <t>12826.466039802224</t>
  </si>
  <si>
    <t>12821.539474462326</t>
  </si>
  <si>
    <t>13030.348619383876</t>
  </si>
  <si>
    <t>13062.850513068126</t>
  </si>
  <si>
    <t>13057.925566711248</t>
  </si>
  <si>
    <t>13070.730103442522</t>
  </si>
  <si>
    <t>13151.497119017371</t>
  </si>
  <si>
    <t>13118.008455180425</t>
  </si>
  <si>
    <t>13123.916933723955</t>
  </si>
  <si>
    <t>13170.210943783692</t>
  </si>
  <si>
    <t>13059.896678542114</t>
  </si>
  <si>
    <t>13167.255490274656</t>
  </si>
  <si>
    <t>13210.593237333847</t>
  </si>
  <si>
    <t>13161.347011731126</t>
  </si>
  <si>
    <t>13006.709848260682</t>
  </si>
  <si>
    <t>12901.32214835901</t>
  </si>
  <si>
    <t>12803.810800865685</t>
  </si>
  <si>
    <t>13016.560550465947</t>
  </si>
  <si>
    <t>13026.407205213654</t>
  </si>
  <si>
    <t>13887.250429887881</t>
  </si>
  <si>
    <t>14201.446465219597</t>
  </si>
  <si>
    <t>14262.516123841473</t>
  </si>
  <si>
    <t>14511.7018958726</t>
  </si>
  <si>
    <t>14831.810457205407</t>
  </si>
  <si>
    <t>14807.185725421023</t>
  </si>
  <si>
    <t>14953.944917500092</t>
  </si>
  <si>
    <t>14742.18355703555</t>
  </si>
  <si>
    <t>15172.599907677839</t>
  </si>
  <si>
    <t>15182.454657340662</t>
  </si>
  <si>
    <t>15257.30833742291</t>
  </si>
  <si>
    <t>15309.5124450092</t>
  </si>
  <si>
    <t>15279.954671952823</t>
  </si>
  <si>
    <t>15162.753252930132</t>
  </si>
  <si>
    <t>15302.61395834692</t>
  </si>
  <si>
    <t>15165.709515930677</t>
  </si>
  <si>
    <t>15241.545918708067</t>
  </si>
  <si>
    <t>15208.060492837165</t>
  </si>
  <si>
    <t>15374.517851360717</t>
  </si>
  <si>
    <t>15501.572401063208</t>
  </si>
  <si>
    <t>14980.536713657784</t>
  </si>
  <si>
    <t>15230.71168431615</t>
  </si>
  <si>
    <t>15485.811601331388</t>
  </si>
  <si>
    <t>15536.047025561347</t>
  </si>
  <si>
    <t>15587.263553503424</t>
  </si>
  <si>
    <t>15533.090762560802</t>
  </si>
  <si>
    <t>15633.555135088624</t>
  </si>
  <si>
    <t>15753.719293043952</t>
  </si>
  <si>
    <t>15926.085939602544</t>
  </si>
  <si>
    <t>15758.644239400826</t>
  </si>
  <si>
    <t>15883.731724730009</t>
  </si>
  <si>
    <t>16110.271162231227</t>
  </si>
  <si>
    <t>16307.817851751195</t>
  </si>
  <si>
    <t>16378.933300032644</t>
  </si>
  <si>
    <t>16506.355358881425</t>
  </si>
  <si>
    <t>16770.082836427828</t>
  </si>
  <si>
    <t>16059.891648512195</t>
  </si>
  <si>
    <t>15736.899678414895</t>
  </si>
  <si>
    <t>15797.153369593027</t>
  </si>
  <si>
    <t>15563.05651933905</t>
  </si>
  <si>
    <t>15141.287157024206</t>
  </si>
  <si>
    <t>15114.622506630465</t>
  </si>
  <si>
    <t>15390.202558890443</t>
  </si>
  <si>
    <t>15302.296637674353</t>
  </si>
  <si>
    <t>15382.303540719764</t>
  </si>
  <si>
    <t>15295.378723215796</t>
  </si>
  <si>
    <t>15467.246723003213</t>
  </si>
  <si>
    <t>15191.668289726258</t>
  </si>
  <si>
    <t>14760.021511986266</t>
  </si>
  <si>
    <t>15077.089623201315</t>
  </si>
  <si>
    <t>14535.806934106506</t>
  </si>
  <si>
    <t>14444.93341700871</t>
  </si>
  <si>
    <t>14233.55413653767</t>
  </si>
  <si>
    <t>14553.581748719309</t>
  </si>
  <si>
    <t>14687.918484060603</t>
  </si>
  <si>
    <t>15106.723488459786</t>
  </si>
  <si>
    <t>15374.40128458304</t>
  </si>
  <si>
    <t>15658.867934657908</t>
  </si>
  <si>
    <t>15743.81273592438</t>
  </si>
  <si>
    <t>15779.373698031155</t>
  </si>
  <si>
    <t>16012.486206606965</t>
  </si>
  <si>
    <t>15980.872325110999</t>
  </si>
  <si>
    <t>16214.967556381951</t>
  </si>
  <si>
    <t>16696.987371908883</t>
  </si>
  <si>
    <t>16753.29236349319</t>
  </si>
  <si>
    <t>16627.84870189888</t>
  </si>
  <si>
    <t>16686.123995822545</t>
  </si>
  <si>
    <t>16719.711417623916</t>
  </si>
  <si>
    <t>17102.95222195028</t>
  </si>
  <si>
    <t>16749.34042593332</t>
  </si>
  <si>
    <t>16437.216688871424</t>
  </si>
  <si>
    <t>16225.830932468292</t>
  </si>
  <si>
    <t>16028.28424294832</t>
  </si>
  <si>
    <t>15444.527534237255</t>
  </si>
  <si>
    <t>15182.773596996252</t>
  </si>
  <si>
    <t>15296.36630286001</t>
  </si>
  <si>
    <t>15868.2704368575</t>
  </si>
  <si>
    <t>15859.38383904261</t>
  </si>
  <si>
    <t>15805.05562572975</t>
  </si>
  <si>
    <t>15236.117468630946</t>
  </si>
  <si>
    <t>15712.210187309578</t>
  </si>
  <si>
    <t>16135.944995014706</t>
  </si>
  <si>
    <t>16299.91883358052</t>
  </si>
  <si>
    <t>16597.227256996197</t>
  </si>
  <si>
    <t>16127.061635165865</t>
  </si>
  <si>
    <t>16327.572682601494</t>
  </si>
  <si>
    <t>16121.132919334541</t>
  </si>
  <si>
    <t>16655.504169902884</t>
  </si>
  <si>
    <t>16447.08762836448</t>
  </si>
  <si>
    <t>16162.619359306587</t>
  </si>
  <si>
    <t>16067.795523631943</t>
  </si>
  <si>
    <t>16345.353973146393</t>
  </si>
  <si>
    <t>16508.330518169852</t>
  </si>
  <si>
    <t>16772.054757750208</t>
  </si>
  <si>
    <t>16869.844570323537</t>
  </si>
  <si>
    <t>16956.764530878438</t>
  </si>
  <si>
    <t>16684.145598568073</t>
  </si>
  <si>
    <t>16774.036392970727</t>
  </si>
  <si>
    <t>17127.64495102164</t>
  </si>
  <si>
    <t>16847.125381557576</t>
  </si>
  <si>
    <t>17262.9660280411</t>
  </si>
  <si>
    <t>17476.88711185872</t>
  </si>
  <si>
    <t>17462.0297046539</t>
  </si>
  <si>
    <t>17567.007801850683</t>
  </si>
  <si>
    <t>17607.613515058052</t>
  </si>
  <si>
    <t>18035.454063710273</t>
  </si>
  <si>
    <t>18016.636624030463</t>
  </si>
  <si>
    <t>17610.587586871854</t>
  </si>
  <si>
    <t>17537.29622540709</t>
  </si>
  <si>
    <t>17978.00768909454</t>
  </si>
  <si>
    <t>17328.329229640767</t>
  </si>
  <si>
    <t>17256.03354273533</t>
  </si>
  <si>
    <t>18241.45022562884</t>
  </si>
  <si>
    <t>18482.10881407625</t>
  </si>
  <si>
    <t>18801.004757124607</t>
  </si>
  <si>
    <t>18891.128685082615</t>
  </si>
  <si>
    <t>18784.17219063136</t>
  </si>
  <si>
    <t>18799.023121904087</t>
  </si>
  <si>
    <t>18581.1436245945</t>
  </si>
  <si>
    <t>18780.208920190325</t>
  </si>
  <si>
    <t>18763.374734714056</t>
  </si>
  <si>
    <t>18787.13978651307</t>
  </si>
  <si>
    <t>18913.904538254388</t>
  </si>
  <si>
    <t>18994.125147058876</t>
  </si>
  <si>
    <t>19282.326790968495</t>
  </si>
  <si>
    <t>19525.954594280636</t>
  </si>
  <si>
    <t>19742.843273979965</t>
  </si>
  <si>
    <t>20331.12180227511</t>
  </si>
  <si>
    <t>20379.647580432462</t>
  </si>
  <si>
    <t>20811.444923593623</t>
  </si>
  <si>
    <t>20865.923702327647</t>
  </si>
  <si>
    <t>20860.966376310305</t>
  </si>
  <si>
    <t>20586.63941691036</t>
  </si>
  <si>
    <t>20954.06275709909</t>
  </si>
  <si>
    <t>21074.889079110948</t>
  </si>
  <si>
    <t>20896.619620449404</t>
  </si>
  <si>
    <t>21131.33816018433</t>
  </si>
  <si>
    <t>20571.780390722517</t>
  </si>
  <si>
    <t>20958.024408557103</t>
  </si>
  <si>
    <t>20982.7818969494</t>
  </si>
  <si>
    <t>20943.16862033531</t>
  </si>
  <si>
    <t>21192.739710325983</t>
  </si>
  <si>
    <t>21395.76665737982</t>
  </si>
  <si>
    <t>20905.535359958714</t>
  </si>
  <si>
    <t>21014.473489630484</t>
  </si>
  <si>
    <t>21196.69974280097</t>
  </si>
  <si>
    <t>21138.26740752405</t>
  </si>
  <si>
    <t>21061.02248951639</t>
  </si>
  <si>
    <t>21591.857881161846</t>
  </si>
  <si>
    <t>21319.506081050324</t>
  </si>
  <si>
    <t>21778.049023756394</t>
  </si>
  <si>
    <t>22155.37730208167</t>
  </si>
  <si>
    <t>21784.978271096115</t>
  </si>
  <si>
    <t>21949.379521180075</t>
  </si>
  <si>
    <t>21365.06426332597</t>
  </si>
  <si>
    <t>21583.936197228843</t>
  </si>
  <si>
    <t>19751.759013489274</t>
  </si>
  <si>
    <t>19522.983760432882</t>
  </si>
  <si>
    <t>19075.338192456642</t>
  </si>
  <si>
    <t>18375.150700641978</t>
  </si>
  <si>
    <t>18403.947551677404</t>
  </si>
  <si>
    <t>18771.401652543576</t>
  </si>
  <si>
    <t>19261.004784551642</t>
  </si>
  <si>
    <t>18992.867197249772</t>
  </si>
  <si>
    <t>18903.484763516433</t>
  </si>
  <si>
    <t>18507.23543059786</t>
  </si>
  <si>
    <t>18481.409413410187</t>
  </si>
  <si>
    <t>18559.86856868532</t>
  </si>
  <si>
    <t>18978.961752062653</t>
  </si>
  <si>
    <t>19252.069617246052</t>
  </si>
  <si>
    <t>18958.109250722555</t>
  </si>
  <si>
    <t>19228.23494917704</t>
  </si>
  <si>
    <t>18911.42749422874</t>
  </si>
  <si>
    <t>19015.704571776434</t>
  </si>
  <si>
    <t>18779.344383255884</t>
  </si>
  <si>
    <t>18884.613897396855</t>
  </si>
  <si>
    <t>18901.501509312893</t>
  </si>
  <si>
    <t>18755.51457213594</t>
  </si>
  <si>
    <t>19272.920499603126</t>
  </si>
  <si>
    <t>19592.70526433127</t>
  </si>
  <si>
    <t>19680.097967928974</t>
  </si>
  <si>
    <t>19980.021048927283</t>
  </si>
  <si>
    <t>20127.002041680542</t>
  </si>
  <si>
    <t>20096.21546050948</t>
  </si>
  <si>
    <t>19509.285545072747</t>
  </si>
  <si>
    <t>19257.030181229442</t>
  </si>
  <si>
    <t>19196.454312429672</t>
  </si>
  <si>
    <t>19383.158672642607</t>
  </si>
  <si>
    <t>20842.040464767935</t>
  </si>
  <si>
    <t>20878.78976041381</t>
  </si>
  <si>
    <t>21085.354185373555</t>
  </si>
  <si>
    <t>21250.210369687065</t>
  </si>
  <si>
    <t>21834.162975343952</t>
  </si>
  <si>
    <t>21303.839182333857</t>
  </si>
  <si>
    <t>20263.0597559756</t>
  </si>
  <si>
    <t>20592.77374358564</t>
  </si>
  <si>
    <t>19937.31551473869</t>
  </si>
  <si>
    <t>19451.680510120732</t>
  </si>
  <si>
    <t>19495.378480902604</t>
  </si>
  <si>
    <t>19256.039363619184</t>
  </si>
  <si>
    <t>18257.95575755138</t>
  </si>
  <si>
    <t>17392.9606509139</t>
  </si>
  <si>
    <t>18186.45822927643</t>
  </si>
  <si>
    <t>17520.075102988256</t>
  </si>
  <si>
    <t>16586.55168294056</t>
  </si>
  <si>
    <t>16948.041450348897</t>
  </si>
  <si>
    <t>17651.16901533388</t>
  </si>
  <si>
    <t>17612.43484650144</t>
  </si>
  <si>
    <t>18650.240201045894</t>
  </si>
  <si>
    <t>18918.38102631381</t>
  </si>
  <si>
    <t>19136.870880223185</t>
  </si>
  <si>
    <t>19686.060682403786</t>
  </si>
  <si>
    <t>19267.95669765369</t>
  </si>
  <si>
    <t>19181.558049632295</t>
  </si>
  <si>
    <t>19652.28869653776</t>
  </si>
  <si>
    <t>20181.62490990364</t>
  </si>
  <si>
    <t>19689.036373200608</t>
  </si>
  <si>
    <t>19529.147228802583</t>
  </si>
  <si>
    <t>19351.37803589524</t>
  </si>
  <si>
    <t>19794.307506324607</t>
  </si>
  <si>
    <t>20208.435268769477</t>
  </si>
  <si>
    <t>21178.17048209931</t>
  </si>
  <si>
    <t>21556.504148882057</t>
  </si>
  <si>
    <t>21656.065128882878</t>
  </si>
  <si>
    <t>22871.717387519795</t>
  </si>
  <si>
    <t>23240.09430870925</t>
  </si>
  <si>
    <t>22774.144518671586</t>
  </si>
  <si>
    <t>22641.731135161976</t>
  </si>
  <si>
    <t>22685.535958823388</t>
  </si>
  <si>
    <t>22570.045804856323</t>
  </si>
  <si>
    <t>22137.94733085283</t>
  </si>
  <si>
    <t>22292.267173650704</t>
  </si>
  <si>
    <t>22805.01043001079</t>
  </si>
  <si>
    <t>21863.155723325195</t>
  </si>
  <si>
    <t>20649.493194823914</t>
  </si>
  <si>
    <t>21877.09354817278</t>
  </si>
  <si>
    <t>20648.50075823063</t>
  </si>
  <si>
    <t>20010.307364344142</t>
  </si>
  <si>
    <t>20702.260708502312</t>
  </si>
  <si>
    <t>19777.332469325313</t>
  </si>
  <si>
    <t>20185.53637288793</t>
  </si>
  <si>
    <t>20553.916532043433</t>
  </si>
  <si>
    <t>19891.830186699095</t>
  </si>
  <si>
    <t>19456.74468901761</t>
  </si>
  <si>
    <t>19702.660115341674</t>
  </si>
  <si>
    <t>20404.57344305918</t>
  </si>
  <si>
    <t>20473.26689273777</t>
  </si>
  <si>
    <t>20987.010680606258</t>
  </si>
  <si>
    <t>20760.0098329434</t>
  </si>
  <si>
    <t>20741.095254282194</t>
  </si>
  <si>
    <t>21615.245709916428</t>
  </si>
  <si>
    <t>20762.995237638363</t>
  </si>
  <si>
    <t>19430.85876945808</t>
  </si>
  <si>
    <t>19582.189969594943</t>
  </si>
  <si>
    <t>19577.216453747365</t>
  </si>
  <si>
    <t>18975.85978059001</t>
  </si>
  <si>
    <t>19060.48888016694</t>
  </si>
  <si>
    <t>19431.85282503438</t>
  </si>
  <si>
    <t>19119.225584252243</t>
  </si>
  <si>
    <t>18900.191752047045</t>
  </si>
  <si>
    <t>19344.239939745512</t>
  </si>
  <si>
    <t>19335.277249728526</t>
  </si>
  <si>
    <t>19936.63392288588</t>
  </si>
  <si>
    <t>19738.5027804945</t>
  </si>
  <si>
    <t>19875.90101273285</t>
  </si>
  <si>
    <t>20359.768087889366</t>
  </si>
  <si>
    <t>20786.88980807924</t>
  </si>
  <si>
    <t>20541.96681834846</t>
  </si>
  <si>
    <t>20788.87791923185</t>
  </si>
  <si>
    <t>20605.6883711625</t>
  </si>
  <si>
    <t>21075.622478420504</t>
  </si>
  <si>
    <t>20719.18879499393</t>
  </si>
  <si>
    <t>19938.625272004538</t>
  </si>
  <si>
    <t>20374.703206279304</t>
  </si>
  <si>
    <t>20684.340185417408</t>
  </si>
  <si>
    <t>20717.199064858294</t>
  </si>
  <si>
    <t>20822.730854249043</t>
  </si>
  <si>
    <t>20589.757578213234</t>
  </si>
  <si>
    <t>20415.524244228774</t>
  </si>
  <si>
    <t>20569.845706009673</t>
  </si>
  <si>
    <t>20206.447157616865</t>
  </si>
  <si>
    <t>20654.47318660358</t>
  </si>
  <si>
    <t>20844.637313537307</t>
  </si>
  <si>
    <t>20679.471903466347</t>
  </si>
  <si>
    <t>20456.246524213824</t>
  </si>
  <si>
    <t>19377.170054439423</t>
  </si>
  <si>
    <t>19297.087059191916</t>
  </si>
  <si>
    <t>18864.656693668647</t>
  </si>
  <si>
    <t>19186.976785811275</t>
  </si>
  <si>
    <t>18952.745559966366</t>
  </si>
  <si>
    <t>18610.40026680854</t>
  </si>
  <si>
    <t>18334.12567083157</t>
  </si>
  <si>
    <t>17912.704389866733</t>
  </si>
  <si>
    <t>17827.620356060255</t>
  </si>
  <si>
    <t>17946.73703199951</t>
  </si>
  <si>
    <t>18097.886906037766</t>
  </si>
  <si>
    <t>17962.75363104901</t>
  </si>
  <si>
    <t>17593.38265428325</t>
  </si>
  <si>
    <t>17965.107119825923</t>
  </si>
  <si>
    <t>17800.665931848438</t>
  </si>
  <si>
    <t>18410.588304368554</t>
  </si>
  <si>
    <t>18994.598240718307</t>
  </si>
  <si>
    <t>18776.341728833428</t>
  </si>
  <si>
    <t>18801.411561704794</t>
  </si>
  <si>
    <t>18439.42600482221</t>
  </si>
  <si>
    <t>19247.620882683157</t>
  </si>
  <si>
    <t>18811.438540962812</t>
  </si>
  <si>
    <t>18775.340143779908</t>
  </si>
  <si>
    <t>18871.60041651093</t>
  </si>
  <si>
    <t>18629.943380177217</t>
  </si>
  <si>
    <t>18433.406955595816</t>
  </si>
  <si>
    <t>18767.317924446474</t>
  </si>
  <si>
    <t>19337.870055275514</t>
  </si>
  <si>
    <t>19293.746259124084</t>
  </si>
  <si>
    <t>20023.733242480554</t>
  </si>
  <si>
    <t>19972.591991684298</t>
  </si>
  <si>
    <t>20385.7140299105</t>
  </si>
  <si>
    <t>20228.29029657784</t>
  </si>
  <si>
    <t>19915.438050931833</t>
  </si>
  <si>
    <t>19953.54279785687</t>
  </si>
  <si>
    <t>20000.668169533772</t>
  </si>
  <si>
    <t>20278.42678268548</t>
  </si>
  <si>
    <t>20151.0776278567</t>
  </si>
  <si>
    <t>20332.571198824753</t>
  </si>
  <si>
    <t>20500.02191141543</t>
  </si>
  <si>
    <t>20347.61087280301</t>
  </si>
  <si>
    <t>20392.734664190415</t>
  </si>
  <si>
    <t>20348.615637491617</t>
  </si>
  <si>
    <t>20414.794972448584</t>
  </si>
  <si>
    <t>21381.421527965897</t>
  </si>
  <si>
    <t>21512.778612826303</t>
  </si>
  <si>
    <t>21485.705609847893</t>
  </si>
  <si>
    <t>21617.064284525848</t>
  </si>
  <si>
    <t>21269.118406385547</t>
  </si>
  <si>
    <t>21557.902404213706</t>
  </si>
  <si>
    <t>21652.15950683769</t>
  </si>
  <si>
    <t>21327.272342373988</t>
  </si>
  <si>
    <t>20866.02493723491</t>
  </si>
  <si>
    <t>20842.958274470584</t>
  </si>
  <si>
    <t>20734.66467273941</t>
  </si>
  <si>
    <t>20661.464703502534</t>
  </si>
  <si>
    <t>19698.849257651942</t>
  </si>
  <si>
    <t>20113.976055802726</t>
  </si>
  <si>
    <t>20418.8060821153</t>
  </si>
  <si>
    <t>20316.529939792974</t>
  </si>
  <si>
    <t>20286.44741220137</t>
  </si>
  <si>
    <t>19234.585968629486</t>
  </si>
  <si>
    <t>19559.469953458098</t>
  </si>
  <si>
    <t>19586.54136661896</t>
  </si>
  <si>
    <t>19413.071604801888</t>
  </si>
  <si>
    <t>19057.103507328153</t>
  </si>
  <si>
    <t>18758.29412005952</t>
  </si>
  <si>
    <t>18625.9322705105</t>
  </si>
  <si>
    <t>18728.211592467916</t>
  </si>
  <si>
    <t>18326.1197083708</t>
  </si>
  <si>
    <t>18107.52615516632</t>
  </si>
  <si>
    <t>18908.700398747354</t>
  </si>
  <si>
    <t>19099.219363919907</t>
  </si>
  <si>
    <t>19331.85100604912</t>
  </si>
  <si>
    <t>19536.40488051132</t>
  </si>
  <si>
    <t>19986.63167042658</t>
  </si>
  <si>
    <t>19971.504556483334</t>
  </si>
  <si>
    <t>18958.940222995443</t>
  </si>
  <si>
    <t>18990.205574840726</t>
  </si>
  <si>
    <t>18648.31531173036</t>
  </si>
  <si>
    <t>18215.65441587279</t>
  </si>
  <si>
    <t>19015.41690147362</t>
  </si>
  <si>
    <t>19114.25426844553</t>
  </si>
  <si>
    <t>19370.419979697377</t>
  </si>
  <si>
    <t>19276.627103796614</t>
  </si>
  <si>
    <t>19099.12874431983</t>
  </si>
  <si>
    <t>18549.47794475845</t>
  </si>
  <si>
    <t>19100.135098825984</t>
  </si>
  <si>
    <t>19589.269493526645</t>
  </si>
  <si>
    <t>19761.728131384923</t>
  </si>
  <si>
    <t>20114.716910778825</t>
  </si>
  <si>
    <t>19696.175184540796</t>
  </si>
  <si>
    <t>19461.18584299195</t>
  </si>
  <si>
    <t>19338.14668352839</t>
  </si>
  <si>
    <t>19112.23361034549</t>
  </si>
  <si>
    <t>19281.671594867756</t>
  </si>
  <si>
    <t>19396.64084047152</t>
  </si>
  <si>
    <t>19464.21285559814</t>
  </si>
  <si>
    <t>20104.629518454083</t>
  </si>
  <si>
    <t>20256.918141115522</t>
  </si>
  <si>
    <t>19960.40921983489</t>
  </si>
  <si>
    <t>20153.04105252511</t>
  </si>
  <si>
    <t>20809.58959401291</t>
  </si>
  <si>
    <t>20833.794566139648</t>
  </si>
  <si>
    <t>21715.249826304193</t>
  </si>
  <si>
    <t>21972.423481879745</t>
  </si>
  <si>
    <t>22700.583764876697</t>
  </si>
  <si>
    <t>22072.268793175353</t>
  </si>
  <si>
    <t>22079.329172893897</t>
  </si>
  <si>
    <t>22129.753415977233</t>
  </si>
  <si>
    <t>21856.44311231719</t>
  </si>
  <si>
    <t>21569.012049220055</t>
  </si>
  <si>
    <t>21400.586778474124</t>
  </si>
  <si>
    <t>20335.582313255494</t>
  </si>
  <si>
    <t>20435.426034733555</t>
  </si>
  <si>
    <t>20628.05468778868</t>
  </si>
  <si>
    <t>21137.36386713882</t>
  </si>
  <si>
    <t>20516.11245479111</t>
  </si>
  <si>
    <t>20615.95458645163</t>
  </si>
  <si>
    <t>21561.9548491366</t>
  </si>
  <si>
    <t>20836.821578745847</t>
  </si>
  <si>
    <t>20880.18385229309</t>
  </si>
  <si>
    <t>21503.457512558383</t>
  </si>
  <si>
    <t>21799.964844021466</t>
  </si>
  <si>
    <t>21669.865304839364</t>
  </si>
  <si>
    <t>21793.917178079257</t>
  </si>
  <si>
    <t>22043.020919795017</t>
  </si>
  <si>
    <t>21027.43275333602</t>
  </si>
  <si>
    <t>21123.24310770173</t>
  </si>
  <si>
    <t>20964.90522928054</t>
  </si>
  <si>
    <t>21318.89877336305</t>
  </si>
  <si>
    <t>21760.634347769024</t>
  </si>
  <si>
    <t>22048.06541086616</t>
  </si>
  <si>
    <t>22293.135785469567</t>
  </si>
  <si>
    <t>23166.521131774323</t>
  </si>
  <si>
    <t>23684.908169307957</t>
  </si>
  <si>
    <t>23803.91078202407</t>
  </si>
  <si>
    <t>24047.976391938868</t>
  </si>
  <si>
    <t>24209.3428727838</t>
  </si>
  <si>
    <t>24418.10340447078</t>
  </si>
  <si>
    <t>24504.83908028809</t>
  </si>
  <si>
    <t>24574.426984062113</t>
  </si>
  <si>
    <t>24511.89787018909</t>
  </si>
  <si>
    <t>24697.46932316076</t>
  </si>
  <si>
    <t>24784.20022952543</t>
  </si>
  <si>
    <t>24705.53605738546</t>
  </si>
  <si>
    <t>24549.212477794128</t>
  </si>
  <si>
    <t>24844.7150445686</t>
  </si>
  <si>
    <t>24604.68280176615</t>
  </si>
  <si>
    <t>25183.581474707862</t>
  </si>
  <si>
    <t>25307.630168312662</t>
  </si>
  <si>
    <t>24021.753941347182</t>
  </si>
  <si>
    <t>24242.7195023292</t>
  </si>
  <si>
    <t>24169.740517731116</t>
  </si>
  <si>
    <t>23927.490479453016</t>
  </si>
  <si>
    <t>24033.917635386042</t>
  </si>
  <si>
    <t>24461.654866305915</t>
  </si>
  <si>
    <t>24347.11646125692</t>
  </si>
  <si>
    <t>23897.085218899723</t>
  </si>
  <si>
    <t>24447.464154896836</t>
  </si>
  <si>
    <t>24598.490462427322</t>
  </si>
  <si>
    <t>24848.848570186303</t>
  </si>
  <si>
    <t>24766.74721251346</t>
  </si>
  <si>
    <t>25351.591803074476</t>
  </si>
  <si>
    <t>24612.67958401886</t>
  </si>
  <si>
    <t>24748.50087654639</t>
  </si>
  <si>
    <t>24505.238124491952</t>
  </si>
  <si>
    <t>24987.712773495477</t>
  </si>
  <si>
    <t>24627.883009204284</t>
  </si>
  <si>
    <t>24452.530903413608</t>
  </si>
  <si>
    <t>27738.60745824504</t>
  </si>
  <si>
    <t>28189.651414378575</t>
  </si>
  <si>
    <t>29324.879710389334</t>
  </si>
  <si>
    <t>28842.4082410209</t>
  </si>
  <si>
    <t>28950.868773594328</t>
  </si>
  <si>
    <t>28290.00705710621</t>
  </si>
  <si>
    <t>29021.819151004653</t>
  </si>
  <si>
    <t>29005.599832407803</t>
  </si>
  <si>
    <t>28990.40117667502</t>
  </si>
  <si>
    <t>28743.076440792418</t>
  </si>
  <si>
    <t>28601.172506336683</t>
  </si>
  <si>
    <t>28456.23202036949</t>
  </si>
  <si>
    <t>28312.29947872599</t>
  </si>
  <si>
    <t>28185.60055927322</t>
  </si>
  <si>
    <t>28433.933239479527</t>
  </si>
  <si>
    <t>28700.50430656517</t>
  </si>
  <si>
    <t>29571.186963042965</t>
  </si>
  <si>
    <t>29471.855162814478</t>
  </si>
  <si>
    <t>28869.78171951537</t>
  </si>
  <si>
    <t>28603.20429315954</t>
  </si>
  <si>
    <t>27566.293493783378</t>
  </si>
  <si>
    <t>27371.68551788439</t>
  </si>
  <si>
    <t>28084.246511127152</t>
  </si>
  <si>
    <t>28139.991873534513</t>
  </si>
  <si>
    <t>28279.870380437565</t>
  </si>
  <si>
    <t>27863.277770510045</t>
  </si>
  <si>
    <t>27468.993480377747</t>
  </si>
  <si>
    <t>26952.059536080495</t>
  </si>
  <si>
    <t>27461.89971449075</t>
  </si>
  <si>
    <t>27659.54583171875</t>
  </si>
  <si>
    <t>28170.395544270257</t>
  </si>
  <si>
    <t>27983.890868399518</t>
  </si>
  <si>
    <t>28199.70542053486</t>
  </si>
  <si>
    <t>28852.220594910308</t>
  </si>
  <si>
    <t>29798.92196713275</t>
  </si>
  <si>
    <t>29518.983714126472</t>
  </si>
  <si>
    <t>29753.112964383334</t>
  </si>
  <si>
    <t>30396.467610062937</t>
  </si>
  <si>
    <t>30136.8853809063</t>
  </si>
  <si>
    <t>30673.35659301738</t>
  </si>
  <si>
    <t>31092.756820729854</t>
  </si>
  <si>
    <t>30791.435521739695</t>
  </si>
  <si>
    <t>30794.49433069679</t>
  </si>
  <si>
    <t>30839.28267058215</t>
  </si>
  <si>
    <t>30715.09566285091</t>
  </si>
  <si>
    <t>30597.010374858415</t>
  </si>
  <si>
    <t>30582.75925038261</t>
  </si>
  <si>
    <t>31141.618273166187</t>
  </si>
  <si>
    <t>30815.867837775404</t>
  </si>
  <si>
    <t>30255.994511397945</t>
  </si>
  <si>
    <t>30973.647690238206</t>
  </si>
  <si>
    <t>31353.350173845283</t>
  </si>
  <si>
    <t>31145.68502644699</t>
  </si>
  <si>
    <t>30780.240026585903</t>
  </si>
  <si>
    <t>31080.537483076907</t>
  </si>
  <si>
    <t>31433.775863825416</t>
  </si>
  <si>
    <t>31187.420916645424</t>
  </si>
  <si>
    <t>31962.09449156435</t>
  </si>
  <si>
    <t>32170.773942556523</t>
  </si>
  <si>
    <t>32239.99777811268</t>
  </si>
  <si>
    <t>32510.781861693293</t>
  </si>
  <si>
    <t>32620.71456531364</t>
  </si>
  <si>
    <t>32022.157798424658</t>
  </si>
  <si>
    <t>30724.25301191166</t>
  </si>
  <si>
    <t>31528.443139376075</t>
  </si>
  <si>
    <t>31175.21111789775</t>
  </si>
  <si>
    <t>32471.074578682623</t>
  </si>
  <si>
    <t>31174.187275398595</t>
  </si>
  <si>
    <t>32215.57182134715</t>
  </si>
  <si>
    <t>33942.02782536319</t>
  </si>
  <si>
    <t>33964.42835457605</t>
  </si>
  <si>
    <t>33750.658307803926</t>
  </si>
  <si>
    <t>32924.070830761746</t>
  </si>
  <si>
    <t>33375.025757112744</t>
  </si>
  <si>
    <t>33969.5221299911</t>
  </si>
  <si>
    <t>34880.58933175384</t>
  </si>
  <si>
    <t>35589.094700438625</t>
  </si>
  <si>
    <t>35356.997237004616</t>
  </si>
  <si>
    <t>33935.919746354266</t>
  </si>
  <si>
    <t>34802.21132677202</t>
  </si>
  <si>
    <t>34256.582765600186</t>
  </si>
  <si>
    <t>33066.58207551977</t>
  </si>
  <si>
    <t>31403.23228914568</t>
  </si>
  <si>
    <t>30564.425474450552</t>
  </si>
  <si>
    <t>31010.302523561957</t>
  </si>
  <si>
    <t>29900.717984556402</t>
  </si>
  <si>
    <t>30687.604537858093</t>
  </si>
  <si>
    <t>31390.00182753394</t>
  </si>
  <si>
    <t>30487.06813233279</t>
  </si>
  <si>
    <t>31991.611044109835</t>
  </si>
  <si>
    <t>31267.84342699047</t>
  </si>
  <si>
    <t>30787.36240918871</t>
  </si>
  <si>
    <t>28058.211659005807</t>
  </si>
  <si>
    <t>30091.07955779197</t>
  </si>
  <si>
    <t>28977.425085870527</t>
  </si>
  <si>
    <t>25029.7713966556</t>
  </si>
  <si>
    <t>27465.75343222049</t>
  </si>
  <si>
    <t>22555.09956130902</t>
  </si>
  <si>
    <t>24159.411473139495</t>
  </si>
  <si>
    <t>20580.255233472584</t>
  </si>
  <si>
    <t>20668.816019831862</t>
  </si>
  <si>
    <t>19944.02773984843</t>
  </si>
  <si>
    <t>20448.93948386835</t>
  </si>
  <si>
    <t>24436.66134467672</t>
  </si>
  <si>
    <t>24734.667874084997</t>
  </si>
  <si>
    <t>27478.149239620958</t>
  </si>
  <si>
    <t>25520.12677123103</t>
  </si>
  <si>
    <t>26962.019743001612</t>
  </si>
  <si>
    <t>25395.192549253512</t>
  </si>
  <si>
    <t>23688.068726587953</t>
  </si>
  <si>
    <t>23405.42619393717</t>
  </si>
  <si>
    <t>23157.60066552781</t>
  </si>
  <si>
    <t>26496.06488811099</t>
  </si>
  <si>
    <t>27056.233920551873</t>
  </si>
  <si>
    <t>28134.58013461041</t>
  </si>
  <si>
    <t>27267.193169903963</t>
  </si>
  <si>
    <t>27318.39483376693</t>
  </si>
  <si>
    <t>28724.44059952676</t>
  </si>
  <si>
    <t>27731.093980526093</t>
  </si>
  <si>
    <t>28540.107614422854</t>
  </si>
  <si>
    <t>29391.108329690207</t>
  </si>
  <si>
    <t>28132.529269977014</t>
  </si>
  <si>
    <t>25766.931636776328</t>
  </si>
  <si>
    <t>28649.684198913063</t>
  </si>
  <si>
    <t>27848.85812537444</t>
  </si>
  <si>
    <t>28126.383035346997</t>
  </si>
  <si>
    <t>27894.946936011824</t>
  </si>
  <si>
    <t>27632.78602279676</t>
  </si>
  <si>
    <t>29490.44648918887</t>
  </si>
  <si>
    <t>26959.970468185755</t>
  </si>
  <si>
    <t>24885.207697446633</t>
  </si>
  <si>
    <t>24834.004443766113</t>
  </si>
  <si>
    <t>25710.2126741471</t>
  </si>
  <si>
    <t>25790.964472191114</t>
  </si>
  <si>
    <t>25826.591633688295</t>
  </si>
  <si>
    <t>25593.040422026355</t>
  </si>
  <si>
    <t>25884.384467169115</t>
  </si>
  <si>
    <t>25076.854244559534</t>
  </si>
  <si>
    <t>25616.790230735216</t>
  </si>
  <si>
    <t>24818.757483175294</t>
  </si>
  <si>
    <t>25289.025731515725</t>
  </si>
  <si>
    <t>26476.574929372062</t>
  </si>
  <si>
    <t>26003.14085601508</t>
  </si>
  <si>
    <t>26495.57722477304</t>
  </si>
  <si>
    <t>27387.027518877072</t>
  </si>
  <si>
    <t>26827.300841588636</t>
  </si>
  <si>
    <t>27295.189212190406</t>
  </si>
  <si>
    <t>27450.363606679217</t>
  </si>
  <si>
    <t>27784.459755931814</t>
  </si>
  <si>
    <t>27559.620072041642</t>
  </si>
  <si>
    <t>28265.812064481004</t>
  </si>
  <si>
    <t>28040.96993215695</t>
  </si>
  <si>
    <t>28172.389621069124</t>
  </si>
  <si>
    <t>28282.436930577212</t>
  </si>
  <si>
    <t>28874.627392780163</t>
  </si>
  <si>
    <t>29133.510101442294</t>
  </si>
  <si>
    <t>29524.61068846393</t>
  </si>
  <si>
    <t>28959.338308420283</t>
  </si>
  <si>
    <t>28238.896430755594</t>
  </si>
  <si>
    <t>29217.432621370637</t>
  </si>
  <si>
    <t>28493.029177675955</t>
  </si>
  <si>
    <t>29435.144914214263</t>
  </si>
  <si>
    <t>30837.24547676545</t>
  </si>
  <si>
    <t>30727.991459836914</t>
  </si>
  <si>
    <t>31064.4625899604</t>
  </si>
  <si>
    <t>31345.51586747395</t>
  </si>
  <si>
    <t>31227.552771207538</t>
  </si>
  <si>
    <t>30779.450194850746</t>
  </si>
  <si>
    <t>30354.311479924927</t>
  </si>
  <si>
    <t>30617.15575461705</t>
  </si>
  <si>
    <t>30082.75812589492</t>
  </si>
  <si>
    <t>31073.17166929828</t>
  </si>
  <si>
    <t>30716.90495119427</t>
  </si>
  <si>
    <t>30449.315611628146</t>
  </si>
  <si>
    <t>30879.997580875286</t>
  </si>
  <si>
    <t>30522.9424670595</t>
  </si>
  <si>
    <t>30334.515891944397</t>
  </si>
  <si>
    <t>29250.68235356304</t>
  </si>
  <si>
    <t>28850.08429149175</t>
  </si>
  <si>
    <t>28658.49433979398</t>
  </si>
  <si>
    <t>28775.664143480837</t>
  </si>
  <si>
    <t>28720.243842437016</t>
  </si>
  <si>
    <t>27900.838715473008</t>
  </si>
  <si>
    <t>28639.492044393002</t>
  </si>
  <si>
    <t>27496.27908737172</t>
  </si>
  <si>
    <t>27830.377685058203</t>
  </si>
  <si>
    <t>29583.19926295819</t>
  </si>
  <si>
    <t>27907.17281394</t>
  </si>
  <si>
    <t>27241.355496305692</t>
  </si>
  <si>
    <t>24834.593953559717</t>
  </si>
  <si>
    <t>24691.296911859223</t>
  </si>
  <si>
    <t>24422.12343556788</t>
  </si>
  <si>
    <t>24143.445138925217</t>
  </si>
  <si>
    <t>25048.352025675013</t>
  </si>
  <si>
    <t>25326.23947817201</t>
  </si>
  <si>
    <t>25141.7744690869</t>
  </si>
  <si>
    <t>25085.56332389741</t>
  </si>
  <si>
    <t>25190.064930650282</t>
  </si>
  <si>
    <t>25803.632669125098</t>
  </si>
  <si>
    <t>26098.933383430078</t>
  </si>
  <si>
    <t>25966.720401938346</t>
  </si>
  <si>
    <t>26770.293955385707</t>
  </si>
  <si>
    <t>27015.722519835967</t>
  </si>
  <si>
    <t>27517.656363643582</t>
  </si>
  <si>
    <t>27708.39915721627</t>
  </si>
  <si>
    <t>27234.72024047054</t>
  </si>
  <si>
    <t>27821.25971726111</t>
  </si>
  <si>
    <t>26993.10878445091</t>
  </si>
  <si>
    <t>28067.635825625835</t>
  </si>
  <si>
    <t>27968.29062064006</t>
  </si>
  <si>
    <t>28348.982915205885</t>
  </si>
  <si>
    <t>29116.730984011177</t>
  </si>
  <si>
    <t>29695.317947535113</t>
  </si>
  <si>
    <t>30283.446457918682</t>
  </si>
  <si>
    <t>30607.71214511292</t>
  </si>
  <si>
    <t>30611.685953312353</t>
  </si>
  <si>
    <t>30711.031158298127</t>
  </si>
  <si>
    <t>29874.13931650951</t>
  </si>
  <si>
    <t>29763.668427938883</t>
  </si>
  <si>
    <t>30006.070728104176</t>
  </si>
  <si>
    <t>29321.77752835471</t>
  </si>
  <si>
    <t>28996.720997014807</t>
  </si>
  <si>
    <t>28496.81200803216</t>
  </si>
  <si>
    <t>28194.797688007628</t>
  </si>
  <si>
    <t>27802.97970985695</t>
  </si>
  <si>
    <t>28944.263300974875</t>
  </si>
  <si>
    <t>28055.711952593654</t>
  </si>
  <si>
    <t>28760.67483122149</t>
  </si>
  <si>
    <t>30316.828405541015</t>
  </si>
  <si>
    <t>31096.493002076826</t>
  </si>
  <si>
    <t>32635.953154151295</t>
  </si>
  <si>
    <t>33407.67503115602</t>
  </si>
  <si>
    <t>33952.887392359284</t>
  </si>
  <si>
    <t>33284.486976973654</t>
  </si>
  <si>
    <t>34566.44533709855</t>
  </si>
  <si>
    <t>34126.14347110737</t>
  </si>
  <si>
    <t>34750.03870371971</t>
  </si>
  <si>
    <t>35781.64714728044</t>
  </si>
  <si>
    <t>35196.694255648974</t>
  </si>
  <si>
    <t>35069.529944833295</t>
  </si>
  <si>
    <t>35653.68709545132</t>
  </si>
  <si>
    <t>35332.60192387696</t>
  </si>
  <si>
    <t>36532.701793840686</t>
  </si>
  <si>
    <t>36349.90416823297</t>
  </si>
  <si>
    <t>36376.927533049435</t>
  </si>
  <si>
    <t>37152.61832138581</t>
  </si>
  <si>
    <t>36844.2478669893</t>
  </si>
  <si>
    <t>38035.60193110683</t>
  </si>
  <si>
    <t>38955.15045250395</t>
  </si>
  <si>
    <t>39340.614744716535</t>
  </si>
  <si>
    <t>40605.08639001682</t>
  </si>
  <si>
    <t>41296.531465151704</t>
  </si>
  <si>
    <t>41637.56157917374</t>
  </si>
  <si>
    <t>40216.862712813</t>
  </si>
  <si>
    <t>39923.63827044464</t>
  </si>
  <si>
    <t>40047.147069466264</t>
  </si>
  <si>
    <t>40060.68935729809</t>
  </si>
  <si>
    <t>40336.383013031875</t>
  </si>
  <si>
    <t>40175.43031456854</t>
  </si>
  <si>
    <t>39612.089748862134</t>
  </si>
  <si>
    <t>39192.17354341838</t>
  </si>
  <si>
    <t>39372.25340741096</t>
  </si>
  <si>
    <t>38871.859628518585</t>
  </si>
  <si>
    <t>38408.121353356146</t>
  </si>
  <si>
    <t>39141.97575185662</t>
  </si>
  <si>
    <t>38804.13349875613</t>
  </si>
  <si>
    <t>38574.65158421524</t>
  </si>
  <si>
    <t>39469.46357804682</t>
  </si>
  <si>
    <t>38498.95335371504</t>
  </si>
  <si>
    <t>38957.11654491562</t>
  </si>
  <si>
    <t>40274.23196723129</t>
  </si>
  <si>
    <t>40428.81139228543</t>
  </si>
  <si>
    <t>41860.67022030544</t>
  </si>
  <si>
    <t>40838.36827395113</t>
  </si>
  <si>
    <t>42021.620470334885</t>
  </si>
  <si>
    <t>43612.03987691013</t>
  </si>
  <si>
    <t>42820.02048297794</t>
  </si>
  <si>
    <t>45313.21663882084</t>
  </si>
  <si>
    <t>44495.694357516324</t>
  </si>
  <si>
    <t>47084.511650402106</t>
  </si>
  <si>
    <t>45728.353501316175</t>
  </si>
  <si>
    <t>45823.17155204395</t>
  </si>
  <si>
    <t>45796.077182644745</t>
  </si>
  <si>
    <t>46107.635497962794</t>
  </si>
  <si>
    <t>44904.45549816859</t>
  </si>
  <si>
    <t>41906.87951306444</t>
  </si>
  <si>
    <t>41294.141793677496</t>
  </si>
  <si>
    <t>39429.622661829235</t>
  </si>
  <si>
    <t>40824.03024510587</t>
  </si>
  <si>
    <t>41988.95836227549</t>
  </si>
  <si>
    <t>41053.507262778985</t>
  </si>
  <si>
    <t>42264.65201800927</t>
  </si>
  <si>
    <t>41486.17246347501</t>
  </si>
  <si>
    <t>43320.41181343642</t>
  </si>
  <si>
    <t>42945.914056606</t>
  </si>
  <si>
    <t>43298.09678698564</t>
  </si>
  <si>
    <t>46462.20789981665</t>
  </si>
  <si>
    <t>47573.74301920131</t>
  </si>
  <si>
    <t>48022.34507607116</t>
  </si>
  <si>
    <t>47553.822561092515</t>
  </si>
  <si>
    <t>46905.23242429074</t>
  </si>
  <si>
    <t>48549.83077592884</t>
  </si>
  <si>
    <t>46110.81846201656</t>
  </si>
  <si>
    <t>45700.4707362052</t>
  </si>
  <si>
    <t>48429.514734696524</t>
  </si>
  <si>
    <t>44505.267734016496</t>
  </si>
  <si>
    <t>46062.21704934946</t>
  </si>
  <si>
    <t>48581.70448827646</t>
  </si>
  <si>
    <t>46553.83808962288</t>
  </si>
  <si>
    <t>44790.51517877935</t>
  </si>
  <si>
    <t>43004.07905203772</t>
  </si>
  <si>
    <t>44509.24888751759</t>
  </si>
  <si>
    <t>40916.45617592553</t>
  </si>
  <si>
    <t>44175.38044261654</t>
  </si>
  <si>
    <t>42198.514921839815</t>
  </si>
  <si>
    <t>43528.376890973865</t>
  </si>
  <si>
    <t>42686.15970547991</t>
  </si>
  <si>
    <t>43636.744574835124</t>
  </si>
  <si>
    <t>44573.66228623024</t>
  </si>
  <si>
    <t>45039.32503042826</t>
  </si>
  <si>
    <t>43933.87182082018</t>
  </si>
  <si>
    <t>44184.6795945213</t>
  </si>
  <si>
    <t>45600.045771875026</t>
  </si>
  <si>
    <t>44352.41200641916</t>
  </si>
  <si>
    <t>44994.597040171204</t>
  </si>
  <si>
    <t>44641.557357930935</t>
  </si>
  <si>
    <t>47532.986388709796</t>
  </si>
  <si>
    <t>46419.54149089288</t>
  </si>
  <si>
    <t>46600.85781399865</t>
  </si>
  <si>
    <t>48412.39528495505</t>
  </si>
  <si>
    <t>51931.63214569849</t>
  </si>
  <si>
    <t>53648.91960258903</t>
  </si>
  <si>
    <t>52984.370573708446</t>
  </si>
  <si>
    <t>53487.57760313757</t>
  </si>
  <si>
    <t>54224.01265095548</t>
  </si>
  <si>
    <t>53744.77089241732</t>
  </si>
  <si>
    <t>52807.8531810222</t>
  </si>
  <si>
    <t>52386.120237633906</t>
  </si>
  <si>
    <t>52021.896109395486</t>
  </si>
  <si>
    <t>52746.34852176791</t>
  </si>
  <si>
    <t>52283.8785353592</t>
  </si>
  <si>
    <t>50528.253500658015</t>
  </si>
  <si>
    <t>49833.35368530785</t>
  </si>
  <si>
    <t>52087.39171588641</t>
  </si>
  <si>
    <t>49953.963538606666</t>
  </si>
  <si>
    <t>50988.32402185696</t>
  </si>
  <si>
    <t>52240.746923996805</t>
  </si>
  <si>
    <t>52377.33035997774</t>
  </si>
  <si>
    <t>51831.789908633546</t>
  </si>
  <si>
    <t>52065.02282389011</t>
  </si>
  <si>
    <t>50426.01179838332</t>
  </si>
  <si>
    <t>50169.6166985509</t>
  </si>
  <si>
    <t>49295.00183585739</t>
  </si>
  <si>
    <t>49671.20859954129</t>
  </si>
  <si>
    <t>50185.5951781008</t>
  </si>
  <si>
    <t>51231.94319366435</t>
  </si>
  <si>
    <t>47710.306867711144</t>
  </si>
  <si>
    <t>48187.95224735465</t>
  </si>
  <si>
    <t>45411.53595000775</t>
  </si>
  <si>
    <t>47572.92524228288</t>
  </si>
  <si>
    <t>49031.418134131236</t>
  </si>
  <si>
    <t>48159.197839779714</t>
  </si>
  <si>
    <t>47580.91203362394</t>
  </si>
  <si>
    <t>48968.32199285007</t>
  </si>
  <si>
    <t>50926.82425947045</t>
  </si>
  <si>
    <t>49918.81382171755</t>
  </si>
  <si>
    <t>51559.42612298678</t>
  </si>
  <si>
    <t>52017.10207584374</t>
  </si>
  <si>
    <t>51830.99661605399</t>
  </si>
  <si>
    <t>52442.82596646867</t>
  </si>
  <si>
    <t>52774.30473989552</t>
  </si>
  <si>
    <t>52709.60242598414</t>
  </si>
  <si>
    <t>52705.6114787475</t>
  </si>
  <si>
    <t>51650.47848239555</t>
  </si>
  <si>
    <t>53210.41488707128</t>
  </si>
  <si>
    <t>52752.743831082094</t>
  </si>
  <si>
    <t>51791.855951928235</t>
  </si>
  <si>
    <t>51515.496322177045</t>
  </si>
  <si>
    <t>52049.049241207984</t>
  </si>
  <si>
    <t>52156.08008016666</t>
  </si>
  <si>
    <t>52805.45371581244</t>
  </si>
  <si>
    <t>52368.46702930495</t>
  </si>
  <si>
    <t>51989.11157964171</t>
  </si>
  <si>
    <t>52072.34853808155</t>
  </si>
  <si>
    <t>49901.826587405994</t>
  </si>
  <si>
    <t>50378.83047737097</t>
  </si>
  <si>
    <t>50632.5371967949</t>
  </si>
  <si>
    <t>50827.01630047993</t>
  </si>
  <si>
    <t>51691.38691578809</t>
  </si>
  <si>
    <t>51324.83187848876</t>
  </si>
  <si>
    <t>52646.9910746127</t>
  </si>
  <si>
    <t>53033.549816773004</t>
  </si>
  <si>
    <t>52946.31701422875</t>
  </si>
  <si>
    <t>51535.31884293034</t>
  </si>
  <si>
    <t>51404.86138853596</t>
  </si>
  <si>
    <t>50641.34176505439</t>
  </si>
  <si>
    <t>49976.26387445412</t>
  </si>
  <si>
    <t>49371.2068921723</t>
  </si>
  <si>
    <t>49917.03136184744</t>
  </si>
  <si>
    <t>50923.05856815146</t>
  </si>
  <si>
    <t>50863.03276296523</t>
  </si>
  <si>
    <t>50319.60775849984</t>
  </si>
  <si>
    <t>49748.16287662578</t>
  </si>
  <si>
    <t>47966.608927055844</t>
  </si>
  <si>
    <t>48209.91469932563</t>
  </si>
  <si>
    <t>49456.04512637456</t>
  </si>
  <si>
    <t>51869.858158716575</t>
  </si>
  <si>
    <t>51764.213133338235</t>
  </si>
  <si>
    <t>52111.56265522393</t>
  </si>
  <si>
    <t>52121.16541293075</t>
  </si>
  <si>
    <t>50696.568639821104</t>
  </si>
  <si>
    <t>51689.78564002566</t>
  </si>
  <si>
    <t>50459.663073733274</t>
  </si>
  <si>
    <t>51882.66346794826</t>
  </si>
  <si>
    <t>52234.013730806146</t>
  </si>
  <si>
    <t>52531.743291527535</t>
  </si>
  <si>
    <t>52872.687710363505</t>
  </si>
  <si>
    <t>52542.94242812901</t>
  </si>
  <si>
    <t>52727.02548152767</t>
  </si>
  <si>
    <t>52129.96998119024</t>
  </si>
  <si>
    <t>50262.779607970704</t>
  </si>
  <si>
    <t>49570.48982314463</t>
  </si>
  <si>
    <t>47568.84615142629</t>
  </si>
  <si>
    <t>47320.7365518692</t>
  </si>
  <si>
    <t>47997.826459121614</t>
  </si>
  <si>
    <t>47207.09004454647</t>
  </si>
  <si>
    <t>46448.369351484434</t>
  </si>
  <si>
    <t>47059.028350500885</t>
  </si>
  <si>
    <t>46165.04637575716</t>
  </si>
  <si>
    <t>BuySell</t>
  </si>
  <si>
    <t>buy</t>
  </si>
  <si>
    <t>68.97708961034904</t>
  </si>
  <si>
    <t>72.46318997317027</t>
  </si>
  <si>
    <t>161.01783338310184</t>
  </si>
  <si>
    <t>299.00043985697505</t>
  </si>
  <si>
    <t>sell</t>
  </si>
  <si>
    <t>61.38084492861266</t>
  </si>
  <si>
    <t>168.29595865585614</t>
  </si>
  <si>
    <t>251.44191030002017</t>
  </si>
  <si>
    <t>Trades - Net Profit/Loss</t>
  </si>
  <si>
    <t>pnlplus</t>
  </si>
  <si>
    <t>9606.843692638731</t>
  </si>
  <si>
    <t>7412.825135057901</t>
  </si>
  <si>
    <t>pnlminus</t>
  </si>
  <si>
    <t>-1562.0078952282468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</si>
  <si>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</si>
  <si>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</si>
  <si>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</si>
  <si>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</si>
  <si>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</si>
  <si>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</si>
  <si>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</si>
  <si>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</si>
  <si>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</si>
  <si>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</si>
  <si>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</si>
  <si>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</si>
  <si>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</si>
  <si>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</si>
  <si>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20310.34</t>
  </si>
  <si>
    <t xml:space="preserve"> percD</t>
  </si>
  <si>
    <t xml:space="preserve"> percDSlow</t>
  </si>
  <si>
    <t>KDJStrategy</t>
  </si>
  <si>
    <t>460.74092726014896</t>
  </si>
  <si>
    <t>10479.659034685777</t>
  </si>
  <si>
    <t>559.6053204204309</t>
  </si>
  <si>
    <t>10445.22110765759</t>
  </si>
  <si>
    <t>611.9321336023495</t>
  </si>
  <si>
    <t>10222.879680093152</t>
  </si>
  <si>
    <t>445.7514061961356</t>
  </si>
  <si>
    <t>9330.799480506694</t>
  </si>
  <si>
    <t>422.36364240381045</t>
  </si>
  <si>
    <t>9294.198443438496</t>
  </si>
  <si>
    <t>453.7271050283798</t>
  </si>
  <si>
    <t>9251.486121016631</t>
  </si>
  <si>
    <t>394.82588004365243</t>
  </si>
  <si>
    <t>9096.79822708424</t>
  </si>
  <si>
    <t>436.88712249111086</t>
  </si>
  <si>
    <t>9152.899803580112</t>
  </si>
  <si>
    <t>382.54305990332614</t>
  </si>
  <si>
    <t>9253.40398560231</t>
  </si>
  <si>
    <t>467.98984572609334</t>
  </si>
  <si>
    <t>9348.058043138442</t>
  </si>
  <si>
    <t>534.3913706163894</t>
  </si>
  <si>
    <t>9367.197127645424</t>
  </si>
  <si>
    <t>521.1812179505596</t>
  </si>
  <si>
    <t>9534.286168821543</t>
  </si>
  <si>
    <t>529.723125120061</t>
  </si>
  <si>
    <t>9381.759102673268</t>
  </si>
  <si>
    <t>577.2458111255237</t>
  </si>
  <si>
    <t>9096.911886851132</t>
  </si>
  <si>
    <t>429.7678972948888</t>
  </si>
  <si>
    <t>8925.74993825235</t>
  </si>
  <si>
    <t>535.0594514443765</t>
  </si>
  <si>
    <t>8941.092818752897</t>
  </si>
  <si>
    <t>456.9813793917201</t>
  </si>
  <si>
    <t>8708.394518423653</t>
  </si>
  <si>
    <t>396.0501411187124</t>
  </si>
  <si>
    <t>8558.365101320498</t>
  </si>
  <si>
    <t>495.2503845968158</t>
  </si>
  <si>
    <t>8302.085218260843</t>
  </si>
  <si>
    <t>425.95400243236327</t>
  </si>
  <si>
    <t>8046.094767116986</t>
  </si>
  <si>
    <t>133.52729309720962</t>
  </si>
  <si>
    <t>8182.189105402158</t>
  </si>
  <si>
    <t>361.93272842021634</t>
  </si>
  <si>
    <t>8031.0153463492725</t>
  </si>
  <si>
    <t>443.8839212984167</t>
  </si>
  <si>
    <t>8139.86979508479</t>
  </si>
  <si>
    <t>412.91295199311753</t>
  </si>
  <si>
    <t>8200.237616188286</t>
  </si>
  <si>
    <t>406.5441268250861</t>
  </si>
  <si>
    <t>8778.785728871164</t>
  </si>
  <si>
    <t>490.3845898376476</t>
  </si>
  <si>
    <t>9109.828210060303</t>
  </si>
  <si>
    <t>455.49448386398035</t>
  </si>
  <si>
    <t>9057.280950941142</t>
  </si>
  <si>
    <t>400.76890256251136</t>
  </si>
  <si>
    <t>8898.784329031052</t>
  </si>
  <si>
    <t>463.8661738064329</t>
  </si>
  <si>
    <t>8778.917593487566</t>
  </si>
  <si>
    <t>414.00445989298714</t>
  </si>
  <si>
    <t>8515.987738222462</t>
  </si>
  <si>
    <t>388.4700916153997</t>
  </si>
  <si>
    <t>8535.15787254695</t>
  </si>
  <si>
    <t>407.461695233349</t>
  </si>
  <si>
    <t>8132.23402291515</t>
  </si>
  <si>
    <t>399.86905953478436</t>
  </si>
  <si>
    <t>8099.64216473265</t>
  </si>
  <si>
    <t>340.72077066453403</t>
  </si>
  <si>
    <t>8246.997386095882</t>
  </si>
  <si>
    <t>322.19930676533386</t>
  </si>
  <si>
    <t>9258.799311564057</t>
  </si>
  <si>
    <t>498.10674446440134</t>
  </si>
  <si>
    <t>9119.314203734071</t>
  </si>
  <si>
    <t>513.9710580506089</t>
  </si>
  <si>
    <t>9520.805098571087</t>
  </si>
  <si>
    <t>407.6028844467619</t>
  </si>
  <si>
    <t>9408.217990198875</t>
  </si>
  <si>
    <t>595.6095926327889</t>
  </si>
  <si>
    <t>9499.95944589348</t>
  </si>
  <si>
    <t>519.7011407486298</t>
  </si>
  <si>
    <t>9325.501629248149</t>
  </si>
  <si>
    <t>578.9700099326528</t>
  </si>
  <si>
    <t>9094.639928717907</t>
  </si>
  <si>
    <t>447.81231023782857</t>
  </si>
  <si>
    <t>8770.672254119487</t>
  </si>
  <si>
    <t>426.00032635498064</t>
  </si>
  <si>
    <t>9828.99316192951</t>
  </si>
  <si>
    <t>641.0616458913901</t>
  </si>
  <si>
    <t>9746.370777401504</t>
  </si>
  <si>
    <t>505.2384243123124</t>
  </si>
  <si>
    <t>9616.45003201075</t>
  </si>
  <si>
    <t>492.77701812082705</t>
  </si>
  <si>
    <t>9423.002311599834</t>
  </si>
  <si>
    <t>408.9277186425952</t>
  </si>
  <si>
    <t>9709.867697822541</t>
  </si>
  <si>
    <t>433.9629258588502</t>
  </si>
  <si>
    <t>9677.918397726935</t>
  </si>
  <si>
    <t>423.67330022778515</t>
  </si>
  <si>
    <t>9474.16544837014</t>
  </si>
  <si>
    <t>466.85494255612866</t>
  </si>
  <si>
    <t>9195.135581310169</t>
  </si>
  <si>
    <t>487.9455766792671</t>
  </si>
  <si>
    <t>9508.154559396948</t>
  </si>
  <si>
    <t>455.30355128775045</t>
  </si>
  <si>
    <t>9359.7486692457</t>
  </si>
  <si>
    <t>513.219272980039</t>
  </si>
  <si>
    <t>9323.941114332585</t>
  </si>
  <si>
    <t>442.9719925695608</t>
  </si>
  <si>
    <t>9395.54367351926</t>
  </si>
  <si>
    <t>442.0297015670021</t>
  </si>
  <si>
    <t>9197.492206257855</t>
  </si>
  <si>
    <t>463.6359109754885</t>
  </si>
  <si>
    <t>9694.824877984478</t>
  </si>
  <si>
    <t>458.8832451340204</t>
  </si>
  <si>
    <t>9395.584153752176</t>
  </si>
  <si>
    <t>455.35102104408725</t>
  </si>
  <si>
    <t>9222.442380699636</t>
  </si>
  <si>
    <t>459.29264692457036</t>
  </si>
  <si>
    <t>9083.502518192789</t>
  </si>
  <si>
    <t>319.7367323886683</t>
  </si>
  <si>
    <t>9023.549665215147</t>
  </si>
  <si>
    <t>480.8476376025974</t>
  </si>
  <si>
    <t>9374.51417279745</t>
  </si>
  <si>
    <t>468.72563213539433</t>
  </si>
  <si>
    <t>9402.826833160989</t>
  </si>
  <si>
    <t>475.341981738351</t>
  </si>
  <si>
    <t>9543.44868155233</t>
  </si>
  <si>
    <t>478.8799456843899</t>
  </si>
  <si>
    <t>9597.272098553105</t>
  </si>
  <si>
    <t>446.47001924009237</t>
  </si>
  <si>
    <t>9649.503065943745</t>
  </si>
  <si>
    <t>499.59756744748483</t>
  </si>
  <si>
    <t>9913.179619056336</t>
  </si>
  <si>
    <t>482.9604036737128</t>
  </si>
  <si>
    <t>10057.94782050834</t>
  </si>
  <si>
    <t>344.53557331734555</t>
  </si>
  <si>
    <t>9981.268251273252</t>
  </si>
  <si>
    <t>470.85599313039893</t>
  </si>
  <si>
    <t>9971.59675824194</t>
  </si>
  <si>
    <t>498.5813863320691</t>
  </si>
  <si>
    <t>10312.097841717401</t>
  </si>
  <si>
    <t>480.0678542102087</t>
  </si>
  <si>
    <t>10259.206374585414</t>
  </si>
  <si>
    <t>512.9605440076284</t>
  </si>
  <si>
    <t>10747.328993736226</t>
  </si>
  <si>
    <t>562.1327529674709</t>
  </si>
  <si>
    <t>10780.085996086613</t>
  </si>
  <si>
    <t>571.6303811790804</t>
  </si>
  <si>
    <t>10732.342616770997</t>
  </si>
  <si>
    <t>571.4482088752757</t>
  </si>
  <si>
    <t>10661.10013247704</t>
  </si>
  <si>
    <t>22.001355895330562</t>
  </si>
  <si>
    <t>11648.232607484315</t>
  </si>
  <si>
    <t>565.3682477640286</t>
  </si>
  <si>
    <t>11683.80434218741</t>
  </si>
  <si>
    <t>540.1671168864341</t>
  </si>
  <si>
    <t>11302.981101190258</t>
  </si>
  <si>
    <t>535.6550691149969</t>
  </si>
  <si>
    <t>11314.217018390736</t>
  </si>
  <si>
    <t>542.8435301240406</t>
  </si>
  <si>
    <t>11301.049824960437</t>
  </si>
  <si>
    <t>568.4021304818089</t>
  </si>
  <si>
    <t>11515.382532948965</t>
  </si>
  <si>
    <t>561.1940007866433</t>
  </si>
  <si>
    <t>11140.79228961971</t>
  </si>
  <si>
    <t>481.20299397420604</t>
  </si>
  <si>
    <t>10921.456312845059</t>
  </si>
  <si>
    <t>321.82139023685704</t>
  </si>
  <si>
    <t>12111.209894182204</t>
  </si>
  <si>
    <t>565.9181084018528</t>
  </si>
  <si>
    <t>11792.02794756621</t>
  </si>
  <si>
    <t>559.7379955359193</t>
  </si>
  <si>
    <t>11747.236438391212</t>
  </si>
  <si>
    <t>418.08074580111133</t>
  </si>
  <si>
    <t>12007.67987379224</t>
  </si>
  <si>
    <t>647.0426268721785</t>
  </si>
  <si>
    <t>11740.273624218451</t>
  </si>
  <si>
    <t>579.4586766795674</t>
  </si>
  <si>
    <t>11934.045708792226</t>
  </si>
  <si>
    <t>653.8628729441134</t>
  </si>
  <si>
    <t>12413.728120131394</t>
  </si>
  <si>
    <t>603.3930880120151</t>
  </si>
  <si>
    <t>12121.077436592886</t>
  </si>
  <si>
    <t>537.6565940560831</t>
  </si>
  <si>
    <t>12188.841865669961</t>
  </si>
  <si>
    <t>542.3696551703542</t>
  </si>
  <si>
    <t>13144.339161080781</t>
  </si>
  <si>
    <t>725.0578760381832</t>
  </si>
  <si>
    <t>12912.007597352967</t>
  </si>
  <si>
    <t>650.9428965346033</t>
  </si>
  <si>
    <t>12869.273656992342</t>
  </si>
  <si>
    <t>563.7687550679857</t>
  </si>
  <si>
    <t>12970.062057379742</t>
  </si>
  <si>
    <t>531.0744348562184</t>
  </si>
  <si>
    <t>12653.8613594659</t>
  </si>
  <si>
    <t>446.0773512299693</t>
  </si>
  <si>
    <t>12305.421669576015</t>
  </si>
  <si>
    <t>615.9139883142016</t>
  </si>
  <si>
    <t>12560.100000598673</t>
  </si>
  <si>
    <t>539.748962926702</t>
  </si>
  <si>
    <t>12647.093293531645</t>
  </si>
  <si>
    <t>754.2101910112215</t>
  </si>
  <si>
    <t>13408.706699477056</t>
  </si>
  <si>
    <t>849.7197743862725</t>
  </si>
  <si>
    <t>14432.256953999167</t>
  </si>
  <si>
    <t>740.9629923791308</t>
  </si>
  <si>
    <t>14041.176431369971</t>
  </si>
  <si>
    <t>571.4930587276613</t>
  </si>
  <si>
    <t>15579.684836840665</t>
  </si>
  <si>
    <t>636.4171927004008</t>
  </si>
  <si>
    <t>15835.404582379733</t>
  </si>
  <si>
    <t>1359.4106160666834</t>
  </si>
  <si>
    <t>16012.458876963954</t>
  </si>
  <si>
    <t>946.5358099054556</t>
  </si>
  <si>
    <t>16037.54122719616</t>
  </si>
  <si>
    <t>457.4495913514238</t>
  </si>
  <si>
    <t>17059.400778574694</t>
  </si>
  <si>
    <t>833.8413788344933</t>
  </si>
  <si>
    <t>16946.209758404766</t>
  </si>
  <si>
    <t>863.9897406053715</t>
  </si>
  <si>
    <t>16217.77874000734</t>
  </si>
  <si>
    <t>621.5821474193745</t>
  </si>
  <si>
    <t>16221.334202245991</t>
  </si>
  <si>
    <t>659.5533034144137</t>
  </si>
  <si>
    <t>15929.127272631666</t>
  </si>
  <si>
    <t>633.6957365926937</t>
  </si>
  <si>
    <t>15439.969242124987</t>
  </si>
  <si>
    <t>292.0014795192583</t>
  </si>
  <si>
    <t>14882.18276094026</t>
  </si>
  <si>
    <t>783.543028903996</t>
  </si>
  <si>
    <t>14457.341695245836</t>
  </si>
  <si>
    <t>690.7762062711645</t>
  </si>
  <si>
    <t>14187.47932098416</t>
  </si>
  <si>
    <t>627.4920449035726</t>
  </si>
  <si>
    <t>14062.702778936764</t>
  </si>
  <si>
    <t>558.319125605778</t>
  </si>
  <si>
    <t>13711.766611687917</t>
  </si>
  <si>
    <t>777.4679982774032</t>
  </si>
  <si>
    <t>13552.05147279163</t>
  </si>
  <si>
    <t>821.9360125955009</t>
  </si>
  <si>
    <t>13976.088656042288</t>
  </si>
  <si>
    <t>470.95625207940975</t>
  </si>
  <si>
    <t>15151.567596787583</t>
  </si>
  <si>
    <t>957.8111152058427</t>
  </si>
  <si>
    <t>14770.0810276698</t>
  </si>
  <si>
    <t>843.7412315676247</t>
  </si>
  <si>
    <t>14678.114828332638</t>
  </si>
  <si>
    <t>485.9075790590596</t>
  </si>
  <si>
    <t>14629.426621406667</t>
  </si>
  <si>
    <t>625.064092714134</t>
  </si>
  <si>
    <t>14179.713810636626</t>
  </si>
  <si>
    <t>937.5141446822599</t>
  </si>
  <si>
    <t>13298.786965519475</t>
  </si>
  <si>
    <t>947.860679004938</t>
  </si>
  <si>
    <t>14593.648943378765</t>
  </si>
  <si>
    <t>842.4377695383919</t>
  </si>
  <si>
    <t>14960.097012934531</t>
  </si>
  <si>
    <t>1219.4801487884488</t>
  </si>
  <si>
    <t>15785.392137708284</t>
  </si>
  <si>
    <t>817.0453618255015</t>
  </si>
  <si>
    <t>16008.462930145082</t>
  </si>
  <si>
    <t>730.002656055176</t>
  </si>
  <si>
    <t>16081.42562649471</t>
  </si>
  <si>
    <t>873.6794269094244</t>
  </si>
  <si>
    <t>15784.074682070268</t>
  </si>
  <si>
    <t>718.1493878513884</t>
  </si>
  <si>
    <t>16427.073786086105</t>
  </si>
  <si>
    <t>947.8607804494513</t>
  </si>
  <si>
    <t>16148.582022781331</t>
  </si>
  <si>
    <t>776.6991107949507</t>
  </si>
  <si>
    <t>16541.45712504175</t>
  </si>
  <si>
    <t>883.7527046165633</t>
  </si>
  <si>
    <t>16812.69980025619</t>
  </si>
  <si>
    <t>1002.6297130284129</t>
  </si>
  <si>
    <t>16887.46826812537</t>
  </si>
  <si>
    <t>1419.6047190858917</t>
  </si>
  <si>
    <t>16746.171052323894</t>
  </si>
  <si>
    <t>1117.2676666331881</t>
  </si>
  <si>
    <t>16304.257267117824</t>
  </si>
  <si>
    <t>704.1294443046609</t>
  </si>
  <si>
    <t>16033.649491926684</t>
  </si>
  <si>
    <t>998.6689614778788</t>
  </si>
  <si>
    <t>15882.70873260192</t>
  </si>
  <si>
    <t>732.248406445211</t>
  </si>
  <si>
    <t>15943.47319375509</t>
  </si>
  <si>
    <t>491.6103474643587</t>
  </si>
  <si>
    <t>15466.760420046103</t>
  </si>
  <si>
    <t>642.8435201840839</t>
  </si>
  <si>
    <t>15831.502133352267</t>
  </si>
  <si>
    <t>663.0491314656374</t>
  </si>
  <si>
    <t>17863.50706640324</t>
  </si>
  <si>
    <t>1073.4230635484528</t>
  </si>
  <si>
    <t>18282.963122963753</t>
  </si>
  <si>
    <t>603.0037912384505</t>
  </si>
  <si>
    <t>19816.930789358546</t>
  </si>
  <si>
    <t>971.370319531361</t>
  </si>
  <si>
    <t>19866.443659998033</t>
  </si>
  <si>
    <t>973.7928045983499</t>
  </si>
  <si>
    <t>19009.8107359015</t>
  </si>
  <si>
    <t>958.2341176080045</t>
  </si>
  <si>
    <t>19452.642480671155</t>
  </si>
  <si>
    <t>1014.3821856322138</t>
  </si>
  <si>
    <t>20272.977084218768</t>
  </si>
  <si>
    <t>913.2297212049198</t>
  </si>
  <si>
    <t>20182.94489682177</t>
  </si>
  <si>
    <t>657.1570068973924</t>
  </si>
  <si>
    <t>19177.866486907347</t>
  </si>
  <si>
    <t>875.0838100427791</t>
  </si>
  <si>
    <t>18230.961912887873</t>
  </si>
  <si>
    <t>794.2753546785862</t>
  </si>
  <si>
    <t>19751.909901967894</t>
  </si>
  <si>
    <t>818.8570656475022</t>
  </si>
  <si>
    <t>20082.86968709592</t>
  </si>
  <si>
    <t>1378.1757802670218</t>
  </si>
  <si>
    <t>20063.013592758307</t>
  </si>
  <si>
    <t>866.5416705829812</t>
  </si>
  <si>
    <t>19571.220846175263</t>
  </si>
  <si>
    <t>1070.057745812177</t>
  </si>
  <si>
    <t>20357.557860186178</t>
  </si>
  <si>
    <t>1201.35582691116</t>
  </si>
  <si>
    <t>20729.48978963661</t>
  </si>
  <si>
    <t>1011.1661667311637</t>
  </si>
  <si>
    <t>20501.73315054038</t>
  </si>
  <si>
    <t>812.0165503169264</t>
  </si>
  <si>
    <t>19110.49260971491</t>
  </si>
  <si>
    <t>3003.0053147330527</t>
  </si>
  <si>
    <t>18087.542691646027</t>
  </si>
  <si>
    <t>463.80516357551096</t>
  </si>
  <si>
    <t>17265.437612025078</t>
  </si>
  <si>
    <t>779.3532083358259</t>
  </si>
  <si>
    <t>17061.334200782963</t>
  </si>
  <si>
    <t>409.02104721649084</t>
  </si>
  <si>
    <t>16593.238321225544</t>
  </si>
  <si>
    <t>620.9915821296308</t>
  </si>
  <si>
    <t>16463.190144690107</t>
  </si>
  <si>
    <t>1101.8973955541023</t>
  </si>
  <si>
    <t>14884.049716847932</t>
  </si>
  <si>
    <t>429.67449425305495</t>
  </si>
  <si>
    <t>14511.704353208936</t>
  </si>
  <si>
    <t>1558.3889587623162</t>
  </si>
  <si>
    <t>14773.076714593672</t>
  </si>
  <si>
    <t>786.2696379049903</t>
  </si>
  <si>
    <t>14734.259586847344</t>
  </si>
  <si>
    <t>894.3760453711893</t>
  </si>
  <si>
    <t>14612.589940073905</t>
  </si>
  <si>
    <t>796.4386813071378</t>
  </si>
  <si>
    <t>15102.272857024082</t>
  </si>
  <si>
    <t>515.1167479626129</t>
  </si>
  <si>
    <t>15310.330127939043</t>
  </si>
  <si>
    <t>824.4225609555888</t>
  </si>
  <si>
    <t>15892.194323026579</t>
  </si>
  <si>
    <t>660.4990217186387</t>
  </si>
  <si>
    <t>15584.451707525763</t>
  </si>
  <si>
    <t>627.7185054580386</t>
  </si>
  <si>
    <t>15033.67804235078</t>
  </si>
  <si>
    <t>476.5945917157205</t>
  </si>
  <si>
    <t>15453.237428311515</t>
  </si>
  <si>
    <t>658.3266713322664</t>
  </si>
  <si>
    <t>15354.22368048195</t>
  </si>
  <si>
    <t>640.8360250214027</t>
  </si>
  <si>
    <t>14848.382034551834</t>
  </si>
  <si>
    <t>832.0955917645606</t>
  </si>
  <si>
    <t>14486.464934326159</t>
  </si>
  <si>
    <t>505.2977879265818</t>
  </si>
  <si>
    <t>13071.293353565814</t>
  </si>
  <si>
    <t>442.54975948450556</t>
  </si>
  <si>
    <t>13644.976949401896</t>
  </si>
  <si>
    <t>735.5987554616859</t>
  </si>
  <si>
    <t>13846.392110779057</t>
  </si>
  <si>
    <t>741.1341971562579</t>
  </si>
  <si>
    <t>14093.922616681766</t>
  </si>
  <si>
    <t>604.0149322545421</t>
  </si>
  <si>
    <t>15137.505243784133</t>
  </si>
  <si>
    <t>968.9666383528693</t>
  </si>
  <si>
    <t>17622.344122793875</t>
  </si>
  <si>
    <t>704.7949782400137</t>
  </si>
  <si>
    <t>17550.086696717353</t>
  </si>
  <si>
    <t>830.6906803423117</t>
  </si>
  <si>
    <t>17743.28835505382</t>
  </si>
  <si>
    <t>937.2643274455368</t>
  </si>
  <si>
    <t>18642.424854455032</t>
  </si>
  <si>
    <t>832.9774669989638</t>
  </si>
  <si>
    <t>18495.380172630685</t>
  </si>
  <si>
    <t>733.549803802016</t>
  </si>
  <si>
    <t>19132.15697102179</t>
  </si>
  <si>
    <t>824.6416164132679</t>
  </si>
  <si>
    <t>20525.73034985143</t>
  </si>
  <si>
    <t>904.5862967156136</t>
  </si>
  <si>
    <t>20047.00146535514</t>
  </si>
  <si>
    <t>853.6322881965425</t>
  </si>
  <si>
    <t>22207.31736135265</t>
  </si>
  <si>
    <t>1279.476882500432</t>
  </si>
  <si>
    <t>20606.046470458787</t>
  </si>
  <si>
    <t>844.8131754190144</t>
  </si>
  <si>
    <t>20073.35050721524</t>
  </si>
  <si>
    <t>1373.7401962636504</t>
  </si>
  <si>
    <t>19952.246973671623</t>
  </si>
  <si>
    <t>747.6924476611275</t>
  </si>
  <si>
    <t>20358.987329172425</t>
  </si>
  <si>
    <t>1080.5183462602472</t>
  </si>
  <si>
    <t>23162.334271938023</t>
  </si>
  <si>
    <t>1251.6680684041712</t>
  </si>
  <si>
    <t>22846.108150948687</t>
  </si>
  <si>
    <t>1052.6113432402199</t>
  </si>
  <si>
    <t>22350.936670972136</t>
  </si>
  <si>
    <t>823.5164665520169</t>
  </si>
  <si>
    <t>20375.95289228286</t>
  </si>
  <si>
    <t>645.7113910644402</t>
  </si>
  <si>
    <t>20759.96458888678</t>
  </si>
  <si>
    <t>1140.9005019103133</t>
  </si>
  <si>
    <t>21522.44683701684</t>
  </si>
  <si>
    <t>1088.5415969465503</t>
  </si>
  <si>
    <t>21192.631741813046</t>
  </si>
  <si>
    <t>750.323238028348</t>
  </si>
  <si>
    <t>21399.694506689546</t>
  </si>
  <si>
    <t>1157.099929662585</t>
  </si>
  <si>
    <t>21076.587574199224</t>
  </si>
  <si>
    <t>1016.8918729655597</t>
  </si>
  <si>
    <t>21634.30574770568</t>
  </si>
  <si>
    <t>798.289754338999</t>
  </si>
  <si>
    <t>21611.089630788472</t>
  </si>
  <si>
    <t>975.5996775222739</t>
  </si>
  <si>
    <t>21356.014834253958</t>
  </si>
  <si>
    <t>1102.4915287103904</t>
  </si>
  <si>
    <t>20913.100236148774</t>
  </si>
  <si>
    <t>827.408717873237</t>
  </si>
  <si>
    <t>10033.122014611936</t>
  </si>
  <si>
    <t>10046.617659044603</t>
  </si>
  <si>
    <t>9990.185211801067</t>
  </si>
  <si>
    <t>10345.945654720186</t>
  </si>
  <si>
    <t>10348.398650395771</t>
  </si>
  <si>
    <t>10410.964628882506</t>
  </si>
  <si>
    <t>10545.907526504077</t>
  </si>
  <si>
    <t>10509.104254936408</t>
  </si>
  <si>
    <t>10510.329710719961</t>
  </si>
  <si>
    <t>10436.910347198127</t>
  </si>
  <si>
    <t>10188.486414543975</t>
  </si>
  <si>
    <t>10303.080947989103</t>
  </si>
  <si>
    <t>10190.801161028021</t>
  </si>
  <si>
    <t>10006.954238485387</t>
  </si>
  <si>
    <t>10187.099250366264</t>
  </si>
  <si>
    <t>10221.648325067716</t>
  </si>
  <si>
    <t>10122.938027583177</t>
  </si>
  <si>
    <t>10163.654861912608</t>
  </si>
  <si>
    <t>9422.105686538944</t>
  </si>
  <si>
    <t>9289.154313699148</t>
  </si>
  <si>
    <t>9139.20899020883</t>
  </si>
  <si>
    <t>9341.791984822738</t>
  </si>
  <si>
    <t>9382.063037376538</t>
  </si>
  <si>
    <t>9374.74319047983</t>
  </si>
  <si>
    <t>9325.931799389065</t>
  </si>
  <si>
    <t>9240.502556145682</t>
  </si>
  <si>
    <t>9242.453114715585</t>
  </si>
  <si>
    <t>9097.927267503728</t>
  </si>
  <si>
    <t>9055.020618329812</t>
  </si>
  <si>
    <t>9201.148057846376</t>
  </si>
  <si>
    <t>9054.164100291806</t>
  </si>
  <si>
    <t>9103.530580009286</t>
  </si>
  <si>
    <t>9158.421496936815</t>
  </si>
  <si>
    <t>9304.207115362591</t>
  </si>
  <si>
    <t>9257.819420703812</t>
  </si>
  <si>
    <t>9228.94357246475</t>
  </si>
  <si>
    <t>9215.122524230672</t>
  </si>
  <si>
    <t>9336.357291008615</t>
  </si>
  <si>
    <t>9324.659784553556</t>
  </si>
  <si>
    <t>9356.564611811376</t>
  </si>
  <si>
    <t>9387.679270828046</t>
  </si>
  <si>
    <t>9562.315055643832</t>
  </si>
  <si>
    <t>9493.323387910015</t>
  </si>
  <si>
    <t>9540.753452573668</t>
  </si>
  <si>
    <t>9552.61165150092</t>
  </si>
  <si>
    <t>9491.165862080321</t>
  </si>
  <si>
    <t>9493.179617732541</t>
  </si>
  <si>
    <t>9266.107310709749</t>
  </si>
  <si>
    <t>9161.165254608195</t>
  </si>
  <si>
    <t>9135.068958188647</t>
  </si>
  <si>
    <t>9095.821124977705</t>
  </si>
  <si>
    <t>8862.517936652148</t>
  </si>
  <si>
    <t>8852.704597355985</t>
  </si>
  <si>
    <t>8916.982871791093</t>
  </si>
  <si>
    <t>8777.872834857895</t>
  </si>
  <si>
    <t>8660.5118649525</t>
  </si>
  <si>
    <t>8756.277148187122</t>
  </si>
  <si>
    <t>8575.3883668396</t>
  </si>
  <si>
    <t>8422.622429321786</t>
  </si>
  <si>
    <t>8380.274408020265</t>
  </si>
  <si>
    <t>8315.116340076782</t>
  </si>
  <si>
    <t>8495.16473667305</t>
  </si>
  <si>
    <t>8265.207219234508</t>
  </si>
  <si>
    <t>8280.394942364597</t>
  </si>
  <si>
    <t>8129.616943135858</t>
  </si>
  <si>
    <t>8157.236275782567</t>
  </si>
  <si>
    <t>8424.885584724392</t>
  </si>
  <si>
    <t>8403.336800440224</t>
  </si>
  <si>
    <t>8386.322838093189</t>
  </si>
  <si>
    <t>8022.277676396433</t>
  </si>
  <si>
    <t>8297.980595118945</t>
  </si>
  <si>
    <t>8377.321084710688</t>
  </si>
  <si>
    <t>8150.023569970302</t>
  </si>
  <si>
    <t>7997.7784058112575</t>
  </si>
  <si>
    <t>7914.904406209404</t>
  </si>
  <si>
    <t>8046.738997816419</t>
  </si>
  <si>
    <t>8040.442473200489</t>
  </si>
  <si>
    <t>8187.2155590277325</t>
  </si>
  <si>
    <t>8156.442090406791</t>
  </si>
  <si>
    <t>8136.319464057334</t>
  </si>
  <si>
    <t>8291.378307928298</t>
  </si>
  <si>
    <t>8380.154073666941</t>
  </si>
  <si>
    <t>8280.725972548085</t>
  </si>
  <si>
    <t>8281.910007770695</t>
  </si>
  <si>
    <t>8291.46631950466</t>
  </si>
  <si>
    <t>8217.559246173774</t>
  </si>
  <si>
    <t>8493.554766822981</t>
  </si>
  <si>
    <t>8886.151232037857</t>
  </si>
  <si>
    <t>8889.506989522908</t>
  </si>
  <si>
    <t>8961.082061307472</t>
  </si>
  <si>
    <t>8972.266665570987</t>
  </si>
  <si>
    <t>9056.14555445741</t>
  </si>
  <si>
    <t>9057.265707810744</t>
  </si>
  <si>
    <t>9028.184984313611</t>
  </si>
  <si>
    <t>9103.120516158177</t>
  </si>
  <si>
    <t>9109.828269068317</t>
  </si>
  <si>
    <t>9148.95756615651</t>
  </si>
  <si>
    <t>9223.860291532186</t>
  </si>
  <si>
    <t>9166.842496867597</t>
  </si>
  <si>
    <t>9218.270016706549</t>
  </si>
  <si>
    <t>9062.868650085336</t>
  </si>
  <si>
    <t>9068.364664295317</t>
  </si>
  <si>
    <t>9222.433796537742</t>
  </si>
  <si>
    <t>9118.243348106733</t>
  </si>
  <si>
    <t>8873.289534577267</t>
  </si>
  <si>
    <t>8699.004260198863</t>
  </si>
  <si>
    <t>8878.807018398955</t>
  </si>
  <si>
    <t>8758.937338499214</t>
  </si>
  <si>
    <t>8592.89196838091</t>
  </si>
  <si>
    <t>8420.376991743315</t>
  </si>
  <si>
    <t>8501.863513491022</t>
  </si>
  <si>
    <t>8498.837904261312</t>
  </si>
  <si>
    <t>8462.518761513398</t>
  </si>
  <si>
    <t>8535.157047009225</t>
  </si>
  <si>
    <t>8248.00438515923</t>
  </si>
  <si>
    <t>8573.747725996946</t>
  </si>
  <si>
    <t>8120.881739654062</t>
  </si>
  <si>
    <t>8064.13140754542</t>
  </si>
  <si>
    <t>8303.61709595071</t>
  </si>
  <si>
    <t>8139.045649092445</t>
  </si>
  <si>
    <t>8207.142719854652</t>
  </si>
  <si>
    <t>8125.422241618206</t>
  </si>
  <si>
    <t>7986.127953092195</t>
  </si>
  <si>
    <t>8294.640286486741</t>
  </si>
  <si>
    <t>8386.600264683206</t>
  </si>
  <si>
    <t>8157.256732701486</t>
  </si>
  <si>
    <t>8252.540341885944</t>
  </si>
  <si>
    <t>8338.332943683996</t>
  </si>
  <si>
    <t>8536.422136352754</t>
  </si>
  <si>
    <t>8360.869162801479</t>
  </si>
  <si>
    <t>8598.102615431177</t>
  </si>
  <si>
    <t>8665.712763274303</t>
  </si>
  <si>
    <t>8534.048778356188</t>
  </si>
  <si>
    <t>8682.321797778215</t>
  </si>
  <si>
    <t>8913.624091152524</t>
  </si>
  <si>
    <t>9077.315739853475</t>
  </si>
  <si>
    <t>9016.821691358222</t>
  </si>
  <si>
    <t>9286.078833128933</t>
  </si>
  <si>
    <t>9094.697313808436</t>
  </si>
  <si>
    <t>9262.622220760108</t>
  </si>
  <si>
    <t>9289.919302636536</t>
  </si>
  <si>
    <t>9363.848978463167</t>
  </si>
  <si>
    <t>9528.767345651873</t>
  </si>
  <si>
    <t>9546.965083924288</t>
  </si>
  <si>
    <t>9479.964008201923</t>
  </si>
  <si>
    <t>9525.219513115477</t>
  </si>
  <si>
    <t>9561.648628955129</t>
  </si>
  <si>
    <t>9542.881500767739</t>
  </si>
  <si>
    <t>9424.77236892711</t>
  </si>
  <si>
    <t>9403.900630768394</t>
  </si>
  <si>
    <t>9407.138824744363</t>
  </si>
  <si>
    <t>9452.469938412412</t>
  </si>
  <si>
    <t>9533.760540229392</t>
  </si>
  <si>
    <t>9332.03941915672</t>
  </si>
  <si>
    <t>9130.745372931113</t>
  </si>
  <si>
    <t>9053.135085781138</t>
  </si>
  <si>
    <t>9204.166074934628</t>
  </si>
  <si>
    <t>9164.96764016175</t>
  </si>
  <si>
    <t>9083.110812090363</t>
  </si>
  <si>
    <t>9018.547043338913</t>
  </si>
  <si>
    <t>8852.69510701174</t>
  </si>
  <si>
    <t>8778.646217781683</t>
  </si>
  <si>
    <t>9161.41685265665</t>
  </si>
  <si>
    <t>9177.365668712517</t>
  </si>
  <si>
    <t>9456.471850621747</t>
  </si>
  <si>
    <t>9610.26482013113</t>
  </si>
  <si>
    <t>9655.832051320062</t>
  </si>
  <si>
    <t>9877.978719010229</t>
  </si>
  <si>
    <t>9859.74878504411</t>
  </si>
  <si>
    <t>9837.925612248018</t>
  </si>
  <si>
    <t>9788.930525574191</t>
  </si>
  <si>
    <t>9944.610250779942</t>
  </si>
  <si>
    <t>9987.172299034064</t>
  </si>
  <si>
    <t>10098.051681321092</t>
  </si>
  <si>
    <t>10269.409710959962</t>
  </si>
  <si>
    <t>9720.608536186326</t>
  </si>
  <si>
    <t>9511.031274722116</t>
  </si>
  <si>
    <t>9392.567513810283</t>
  </si>
  <si>
    <t>9400.178336805238</t>
  </si>
  <si>
    <t>9513.702083929074</t>
  </si>
  <si>
    <t>9715.138756818376</t>
  </si>
  <si>
    <t>9755.217251516184</t>
  </si>
  <si>
    <t>9677.170579464384</t>
  </si>
  <si>
    <t>9834.57698984178</t>
  </si>
  <si>
    <t>9639.781582440493</t>
  </si>
  <si>
    <t>9653.829470094472</t>
  </si>
  <si>
    <t>9766.244010175666</t>
  </si>
  <si>
    <t>9434.014299535706</t>
  </si>
  <si>
    <t>9596.54738459044</t>
  </si>
  <si>
    <t>9544.65794192372</t>
  </si>
  <si>
    <t>9600.464689976061</t>
  </si>
  <si>
    <t>9191.219002463435</t>
  </si>
  <si>
    <t>9257.350567438374</t>
  </si>
  <si>
    <t>9327.340833080441</t>
  </si>
  <si>
    <t>9547.039863169848</t>
  </si>
  <si>
    <t>9548.010423730491</t>
  </si>
  <si>
    <t>9614.112790240792</t>
  </si>
  <si>
    <t>9498.433446816009</t>
  </si>
  <si>
    <t>9357.83226578221</t>
  </si>
  <si>
    <t>9342.786823936141</t>
  </si>
  <si>
    <t>9374.82722930087</t>
  </si>
  <si>
    <t>9303.620833120936</t>
  </si>
  <si>
    <t>9476.826974736396</t>
  </si>
  <si>
    <t>9438.120334522124</t>
  </si>
  <si>
    <t>9359.74333676364</t>
  </si>
  <si>
    <t>9343.293595949666</t>
  </si>
  <si>
    <t>9310.390629980828</t>
  </si>
  <si>
    <t>9223.323044488425</t>
  </si>
  <si>
    <t>9228.516840512664</t>
  </si>
  <si>
    <t>9367.658070535657</t>
  </si>
  <si>
    <t>9356.375401780846</t>
  </si>
  <si>
    <t>9378.939181341178</t>
  </si>
  <si>
    <t>9504.917297816894</t>
  </si>
  <si>
    <t>9882.851647244037</t>
  </si>
  <si>
    <t>9897.895205583784</t>
  </si>
  <si>
    <t>10067.117320489115</t>
  </si>
  <si>
    <t>9826.443756292496</t>
  </si>
  <si>
    <t>9412.205289506108</t>
  </si>
  <si>
    <t>9299.995840737529</t>
  </si>
  <si>
    <t>9281.059723239616</t>
  </si>
  <si>
    <t>9175.550064570734</t>
  </si>
  <si>
    <t>9164.855784653648</t>
  </si>
  <si>
    <t>9267.89755579876</t>
  </si>
  <si>
    <t>9323.305289439688</t>
  </si>
  <si>
    <t>9222.479591624757</t>
  </si>
  <si>
    <t>9037.174749377864</t>
  </si>
  <si>
    <t>9063.393671514985</t>
  </si>
  <si>
    <t>9280.414071597515</t>
  </si>
  <si>
    <t>9357.560162918635</t>
  </si>
  <si>
    <t>9423.644146810786</t>
  </si>
  <si>
    <t>9359.525384263972</t>
  </si>
  <si>
    <t>9711.418861959659</t>
  </si>
  <si>
    <t>9763.429901925476</t>
  </si>
  <si>
    <t>9498.176830160568</t>
  </si>
  <si>
    <t>9497.307764934321</t>
  </si>
  <si>
    <t>9402.482117360867</t>
  </si>
  <si>
    <t>9667.48501817122</t>
  </si>
  <si>
    <t>9699.164518924208</t>
  </si>
  <si>
    <t>9782.220956076537</t>
  </si>
  <si>
    <t>9657.209630891353</t>
  </si>
  <si>
    <t>9711.141756976038</t>
  </si>
  <si>
    <t>9819.00985870395</t>
  </si>
  <si>
    <t>9785.623004178078</t>
  </si>
  <si>
    <t>9830.138574788825</t>
  </si>
  <si>
    <t>9759.938743903755</t>
  </si>
  <si>
    <t>9962.832817222417</t>
  </si>
  <si>
    <t>9839.55811444891</t>
  </si>
  <si>
    <t>9866.616647733728</t>
  </si>
  <si>
    <t>9994.454979700744</t>
  </si>
  <si>
    <t>10030.008891732763</t>
  </si>
  <si>
    <t>10089.619949788006</t>
  </si>
  <si>
    <t>9873.748014661352</t>
  </si>
  <si>
    <t>9913.567306623507</t>
  </si>
  <si>
    <t>10212.338160966268</t>
  </si>
  <si>
    <t>10274.99708484362</t>
  </si>
  <si>
    <t>10204.920191058904</t>
  </si>
  <si>
    <t>10292.312256302617</t>
  </si>
  <si>
    <t>10333.53415857989</t>
  </si>
  <si>
    <t>10369.947643479723</t>
  </si>
  <si>
    <t>10271.602071813157</t>
  </si>
  <si>
    <t>10404.672978732895</t>
  </si>
  <si>
    <t>10400.633389865143</t>
  </si>
  <si>
    <t>10547.714408743721</t>
  </si>
  <si>
    <t>10693.182780175588</t>
  </si>
  <si>
    <t>10734.39628376535</t>
  </si>
  <si>
    <t>10768.10060582266</t>
  </si>
  <si>
    <t>10778.486540291802</t>
  </si>
  <si>
    <t>10785.656708530349</t>
  </si>
  <si>
    <t>10790.430146718105</t>
  </si>
  <si>
    <t>10827.830907989453</t>
  </si>
  <si>
    <t>10738.708416898258</t>
  </si>
  <si>
    <t>10642.892766984487</t>
  </si>
  <si>
    <t>10844.69711505199</t>
  </si>
  <si>
    <t>11098.235121356462</t>
  </si>
  <si>
    <t>11147.514799492243</t>
  </si>
  <si>
    <t>11348.59328787454</t>
  </si>
  <si>
    <t>11606.90236028415</t>
  </si>
  <si>
    <t>11587.031627683073</t>
  </si>
  <si>
    <t>11687.509802147639</t>
  </si>
  <si>
    <t>11726.788638833794</t>
  </si>
  <si>
    <t>11704.54910646043</t>
  </si>
  <si>
    <t>11734.434072475278</t>
  </si>
  <si>
    <t>11346.274004807117</t>
  </si>
  <si>
    <t>11310.002780004168</t>
  </si>
  <si>
    <t>11271.379398986888</t>
  </si>
  <si>
    <t>11343.00712337188</t>
  </si>
  <si>
    <t>11412.610913087676</t>
  </si>
  <si>
    <t>11294.814433919775</t>
  </si>
  <si>
    <t>11352.622594113343</t>
  </si>
  <si>
    <t>11439.027034314691</t>
  </si>
  <si>
    <t>11559.837737519909</t>
  </si>
  <si>
    <t>11495.703262810064</t>
  </si>
  <si>
    <t>11622.510131116627</t>
  </si>
  <si>
    <t>11419.18410102433</t>
  </si>
  <si>
    <t>11100.708432676936</t>
  </si>
  <si>
    <t>10996.552700010765</t>
  </si>
  <si>
    <t>10837.441763704219</t>
  </si>
  <si>
    <t>11002.936851746945</t>
  </si>
  <si>
    <t>11198.344398339208</t>
  </si>
  <si>
    <t>11406.007981137293</t>
  </si>
  <si>
    <t>11468.018560466799</t>
  </si>
  <si>
    <t>11493.978428862254</t>
  </si>
  <si>
    <t>11664.152959736652</t>
  </si>
  <si>
    <t>11641.07450081755</t>
  </si>
  <si>
    <t>11811.966429375356</t>
  </si>
  <si>
    <t>12163.845856526657</t>
  </si>
  <si>
    <t>12204.949079975648</t>
  </si>
  <si>
    <t>12113.373915719563</t>
  </si>
  <si>
    <t>11826.883250625577</t>
  </si>
  <si>
    <t>12194.434309904826</t>
  </si>
  <si>
    <t>12187.717436720215</t>
  </si>
  <si>
    <t>12146.653834341661</t>
  </si>
  <si>
    <t>11716.625883182007</t>
  </si>
  <si>
    <t>11888.308074187371</t>
  </si>
  <si>
    <t>12008.406127395596</t>
  </si>
  <si>
    <t>12226.161369127643</t>
  </si>
  <si>
    <t>11881.801705652453</t>
  </si>
  <si>
    <t>11907.401919687172</t>
  </si>
  <si>
    <t>11706.847796974771</t>
  </si>
  <si>
    <t>11916.17604745606</t>
  </si>
  <si>
    <t>11984.202663080241</t>
  </si>
  <si>
    <t>12044.66776257415</t>
  </si>
  <si>
    <t>11855.022820712285</t>
  </si>
  <si>
    <t>11800.221784432408</t>
  </si>
  <si>
    <t>12083.336160494406</t>
  </si>
  <si>
    <t>12228.978811552402</t>
  </si>
  <si>
    <t>12218.863529156943</t>
  </si>
  <si>
    <t>12290.335158348005</t>
  </si>
  <si>
    <t>12317.980510615687</t>
  </si>
  <si>
    <t>12383.7974183554</t>
  </si>
  <si>
    <t>12111.103704227928</t>
  </si>
  <si>
    <t>12256.607859557796</t>
  </si>
  <si>
    <t>12314.240343791718</t>
  </si>
  <si>
    <t>12245.843763440165</t>
  </si>
  <si>
    <t>12271.76966312924</t>
  </si>
  <si>
    <t>12405.306774270075</t>
  </si>
  <si>
    <t>12767.50647654877</t>
  </si>
  <si>
    <t>12797.383518725324</t>
  </si>
  <si>
    <t>13063.238656411464</t>
  </si>
  <si>
    <t>13096.780926762814</t>
  </si>
  <si>
    <t>13104.116335552691</t>
  </si>
  <si>
    <t>13246.3984979933</t>
  </si>
  <si>
    <t>12907.204629714375</t>
  </si>
  <si>
    <t>13066.917976233046</t>
  </si>
  <si>
    <t>13188.591950745216</t>
  </si>
  <si>
    <t>12894.796514951824</t>
  </si>
  <si>
    <t>12743.874738042656</t>
  </si>
  <si>
    <t>13057.957485195655</t>
  </si>
  <si>
    <t>12896.81336610078</t>
  </si>
  <si>
    <t>13070.880571335427</t>
  </si>
  <si>
    <t>12856.641275316493</t>
  </si>
  <si>
    <t>12951.731178734719</t>
  </si>
  <si>
    <t>12613.7624503536</t>
  </si>
  <si>
    <t>12788.931126979765</t>
  </si>
  <si>
    <t>12612.755845451264</t>
  </si>
  <si>
    <t>12554.028624157423</t>
  </si>
  <si>
    <t>12293.679679852872</t>
  </si>
  <si>
    <t>12357.002704662296</t>
  </si>
  <si>
    <t>12629.091068184302</t>
  </si>
  <si>
    <t>12806.401210773367</t>
  </si>
  <si>
    <t>12615.552974056298</t>
  </si>
  <si>
    <t>12790.927001009975</t>
  </si>
  <si>
    <t>12585.245722030919</t>
  </si>
  <si>
    <t>12674.832157975256</t>
  </si>
  <si>
    <t>12730.305992474807</t>
  </si>
  <si>
    <t>12920.686684145423</t>
  </si>
  <si>
    <t>13013.985082420271</t>
  </si>
  <si>
    <t>12994.442836461703</t>
  </si>
  <si>
    <t>12621.880235107084</t>
  </si>
  <si>
    <t>12790.62791080739</t>
  </si>
  <si>
    <t>12912.484095400752</t>
  </si>
  <si>
    <t>13009.735815443924</t>
  </si>
  <si>
    <t>13354.220285713025</t>
  </si>
  <si>
    <t>13041.372446459569</t>
  </si>
  <si>
    <t>13108.714057669105</t>
  </si>
  <si>
    <t>12437.303929829479</t>
  </si>
  <si>
    <t>12697.29514776373</t>
  </si>
  <si>
    <t>13202.99961982723</t>
  </si>
  <si>
    <t>13175.141172262818</t>
  </si>
  <si>
    <t>13921.553110949631</t>
  </si>
  <si>
    <t>14114.405761355507</t>
  </si>
  <si>
    <t>14271.54836495238</t>
  </si>
  <si>
    <t>14666.537486137426</t>
  </si>
  <si>
    <t>14365.828105073395</t>
  </si>
  <si>
    <t>14108.890022704567</t>
  </si>
  <si>
    <t>13997.647604407945</t>
  </si>
  <si>
    <t>14566.126824760726</t>
  </si>
  <si>
    <t>14821.870689285193</t>
  </si>
  <si>
    <t>14889.171360668146</t>
  </si>
  <si>
    <t>15710.921138279744</t>
  </si>
  <si>
    <t>15959.9344979095</t>
  </si>
  <si>
    <t>15644.964379093655</t>
  </si>
  <si>
    <t>15961.375374281899</t>
  </si>
  <si>
    <t>16684.206819111387</t>
  </si>
  <si>
    <t>16178.877156405162</t>
  </si>
  <si>
    <t>15846.803236835944</t>
  </si>
  <si>
    <t>16210.804745314685</t>
  </si>
  <si>
    <t>16602.940084762617</t>
  </si>
  <si>
    <t>16429.672676853774</t>
  </si>
  <si>
    <t>16415.23537386545</t>
  </si>
  <si>
    <t>17082.465409037075</t>
  </si>
  <si>
    <t>16431.951405494576</t>
  </si>
  <si>
    <t>15997.547877570862</t>
  </si>
  <si>
    <t>15741.264518966207</t>
  </si>
  <si>
    <t>15561.70650596274</t>
  </si>
  <si>
    <t>15996.732977688504</t>
  </si>
  <si>
    <t>15925.725203248878</t>
  </si>
  <si>
    <t>15918.377832322598</t>
  </si>
  <si>
    <t>16411.353772392675</t>
  </si>
  <si>
    <t>16248.931219293323</t>
  </si>
  <si>
    <t>16361.566574856999</t>
  </si>
  <si>
    <t>16758.227719385155</t>
  </si>
  <si>
    <t>17108.370556296613</t>
  </si>
  <si>
    <t>16907.589311992182</t>
  </si>
  <si>
    <t>17110.000356061326</t>
  </si>
  <si>
    <t>17124.764717486367</t>
  </si>
  <si>
    <t>16938.237816873483</t>
  </si>
  <si>
    <t>16798.74025593188</t>
  </si>
  <si>
    <t>17114.601261865595</t>
  </si>
  <si>
    <t>16982.83289673704</t>
  </si>
  <si>
    <t>16804.744498768792</t>
  </si>
  <si>
    <t>16134.233816194786</t>
  </si>
  <si>
    <t>16268.437466211879</t>
  </si>
  <si>
    <t>16148.454708319112</t>
  </si>
  <si>
    <t>15820.495895202293</t>
  </si>
  <si>
    <t>16248.390601422268</t>
  </si>
  <si>
    <t>16266.43122647068</t>
  </si>
  <si>
    <t>15743.343536576514</t>
  </si>
  <si>
    <t>16041.408828765942</t>
  </si>
  <si>
    <t>15987.445782734265</t>
  </si>
  <si>
    <t>15365.985986343372</t>
  </si>
  <si>
    <t>15297.627170125017</t>
  </si>
  <si>
    <t>15041.902748238143</t>
  </si>
  <si>
    <t>15007.144764696533</t>
  </si>
  <si>
    <t>14759.417000423138</t>
  </si>
  <si>
    <t>14967.745381625738</t>
  </si>
  <si>
    <t>14644.093370798946</t>
  </si>
  <si>
    <t>14250.205294853678</t>
  </si>
  <si>
    <t>14219.45216073713</t>
  </si>
  <si>
    <t>13877.88031025909</t>
  </si>
  <si>
    <t>13984.718475743164</t>
  </si>
  <si>
    <t>14227.249499017307</t>
  </si>
  <si>
    <t>14125.093268133043</t>
  </si>
  <si>
    <t>14100.915465238713</t>
  </si>
  <si>
    <t>14076.740184938455</t>
  </si>
  <si>
    <t>14369.18577713848</t>
  </si>
  <si>
    <t>14207.753630722787</t>
  </si>
  <si>
    <t>14089.21693522437</t>
  </si>
  <si>
    <t>14077.519666507067</t>
  </si>
  <si>
    <t>14162.208329939116</t>
  </si>
  <si>
    <t>14192.417098092761</t>
  </si>
  <si>
    <t>14071.589160621112</t>
  </si>
  <si>
    <t>14209.294565188666</t>
  </si>
  <si>
    <t>14168.431601606084</t>
  </si>
  <si>
    <t>14354.113707261338</t>
  </si>
  <si>
    <t>14389.648146100866</t>
  </si>
  <si>
    <t>14306.138433202223</t>
  </si>
  <si>
    <t>13999.622681960973</t>
  </si>
  <si>
    <t>13678.27814059157</t>
  </si>
  <si>
    <t>13750.40709342075</t>
  </si>
  <si>
    <t>13844.00081273521</t>
  </si>
  <si>
    <t>13572.659021355174</t>
  </si>
  <si>
    <t>13597.771817552808</t>
  </si>
  <si>
    <t>13845.20019792882</t>
  </si>
  <si>
    <t>14016.432525322982</t>
  </si>
  <si>
    <t>13829.065630432002</t>
  </si>
  <si>
    <t>13838.926363874056</t>
  </si>
  <si>
    <t>13982.761337719676</t>
  </si>
  <si>
    <t>14948.505735505505</t>
  </si>
  <si>
    <t>14915.137726099545</t>
  </si>
  <si>
    <t>14543.333483071094</t>
  </si>
  <si>
    <t>14968.527153659006</t>
  </si>
  <si>
    <t>14988.344508740502</t>
  </si>
  <si>
    <t>14471.436562148881</t>
  </si>
  <si>
    <t>14443.940673833664</t>
  </si>
  <si>
    <t>14707.177664414286</t>
  </si>
  <si>
    <t>14710.08585728449</t>
  </si>
  <si>
    <t>15389.18079079394</t>
  </si>
  <si>
    <t>15283.589582569173</t>
  </si>
  <si>
    <t>15691.430567287132</t>
  </si>
  <si>
    <t>16084.744591793087</t>
  </si>
  <si>
    <t>15086.896781960917</t>
  </si>
  <si>
    <t>14554.139743691214</t>
  </si>
  <si>
    <t>14213.841466475782</t>
  </si>
  <si>
    <t>13743.15764668407</t>
  </si>
  <si>
    <t>13468.7234242857</t>
  </si>
  <si>
    <t>13356.406829795544</t>
  </si>
  <si>
    <t>13817.311021124464</t>
  </si>
  <si>
    <t>14023.949000792329</t>
  </si>
  <si>
    <t>14096.36856556374</t>
  </si>
  <si>
    <t>14302.040745654625</t>
  </si>
  <si>
    <t>13657.990289152665</t>
  </si>
  <si>
    <t>14278.866176857735</t>
  </si>
  <si>
    <t>14397.631798522523</t>
  </si>
  <si>
    <t>14169.752389561927</t>
  </si>
  <si>
    <t>14852.427897567142</t>
  </si>
  <si>
    <t>14907.469231353738</t>
  </si>
  <si>
    <t>14863.050152563708</t>
  </si>
  <si>
    <t>14507.71138539531</t>
  </si>
  <si>
    <t>13986.659446952086</t>
  </si>
  <si>
    <t>13934.042059963362</t>
  </si>
  <si>
    <t>15480.522666998892</t>
  </si>
  <si>
    <t>15388.632008368824</t>
  </si>
  <si>
    <t>15898.752228373798</t>
  </si>
  <si>
    <t>15847.019431964245</t>
  </si>
  <si>
    <t>15893.02390651308</t>
  </si>
  <si>
    <t>16189.003334039313</t>
  </si>
  <si>
    <t>16087.365951067131</t>
  </si>
  <si>
    <t>16114.511866172234</t>
  </si>
  <si>
    <t>16094.152091483793</t>
  </si>
  <si>
    <t>15787.513475529118</t>
  </si>
  <si>
    <t>15995.456777480362</t>
  </si>
  <si>
    <t>15999.899954506269</t>
  </si>
  <si>
    <t>15853.35162143936</t>
  </si>
  <si>
    <t>16396.908306308826</t>
  </si>
  <si>
    <t>16917.37208864472</t>
  </si>
  <si>
    <t>16722.864080090883</t>
  </si>
  <si>
    <t>16745.206063037804</t>
  </si>
  <si>
    <t>16422.608174954537</t>
  </si>
  <si>
    <t>16184.242568727032</t>
  </si>
  <si>
    <t>16081.302497773246</t>
  </si>
  <si>
    <t>16685.980401298766</t>
  </si>
  <si>
    <t>16643.618023584902</t>
  </si>
  <si>
    <t>16985.823807619854</t>
  </si>
  <si>
    <t>16855.42332760161</t>
  </si>
  <si>
    <t>16596.275090271876</t>
  </si>
  <si>
    <t>16495.304441337437</t>
  </si>
  <si>
    <t>16641.8577771797</t>
  </si>
  <si>
    <t>16777.071715549162</t>
  </si>
  <si>
    <t>17076.720134965555</t>
  </si>
  <si>
    <t>17055.692417334685</t>
  </si>
  <si>
    <t>17157.719263846564</t>
  </si>
  <si>
    <t>16887.468206651487</t>
  </si>
  <si>
    <t>17212.52978050277</t>
  </si>
  <si>
    <t>16857.359799579375</t>
  </si>
  <si>
    <t>16943.120424206973</t>
  </si>
  <si>
    <t>16918.704731539903</t>
  </si>
  <si>
    <t>16064.989043707905</t>
  </si>
  <si>
    <t>15896.672405540743</t>
  </si>
  <si>
    <t>15888.680849350705</t>
  </si>
  <si>
    <t>15702.78008949711</t>
  </si>
  <si>
    <t>15979.720154028935</t>
  </si>
  <si>
    <t>16173.741823718288</t>
  </si>
  <si>
    <t>16344.345804764587</t>
  </si>
  <si>
    <t>16719.84826315207</t>
  </si>
  <si>
    <t>16707.231802734277</t>
  </si>
  <si>
    <t>15862.723201698454</t>
  </si>
  <si>
    <t>15849.96762444407</t>
  </si>
  <si>
    <t>15772.324502468147</t>
  </si>
  <si>
    <t>15625.388750226537</t>
  </si>
  <si>
    <t>15170.379735259752</t>
  </si>
  <si>
    <t>15729.374955264253</t>
  </si>
  <si>
    <t>15867.97704421795</t>
  </si>
  <si>
    <t>16151.668153047276</t>
  </si>
  <si>
    <t>15815.2932501065</t>
  </si>
  <si>
    <t>16219.51942917448</t>
  </si>
  <si>
    <t>16342.351435041577</t>
  </si>
  <si>
    <t>16103.195121707797</t>
  </si>
  <si>
    <t>16258.566901882059</t>
  </si>
  <si>
    <t>16788.121722791766</t>
  </si>
  <si>
    <t>16807.644817993</t>
  </si>
  <si>
    <t>17518.60349498372</t>
  </si>
  <si>
    <t>17726.033015445973</t>
  </si>
  <si>
    <t>18313.34798743906</t>
  </si>
  <si>
    <t>17806.565622862938</t>
  </si>
  <si>
    <t>17524.909923481173</t>
  </si>
  <si>
    <t>17608.294162309474</t>
  </si>
  <si>
    <t>18398.356539018037</t>
  </si>
  <si>
    <t>17792.753625748912</t>
  </si>
  <si>
    <t>17828.968098671987</t>
  </si>
  <si>
    <t>18349.50185409762</t>
  </si>
  <si>
    <t>18597.13316694985</t>
  </si>
  <si>
    <t>18488.479126153747</t>
  </si>
  <si>
    <t>18592.082393164357</t>
  </si>
  <si>
    <t>18800.124084049687</t>
  </si>
  <si>
    <t>17951.94461497391</t>
  </si>
  <si>
    <t>18210.194896498946</t>
  </si>
  <si>
    <t>18413.439907374723</t>
  </si>
  <si>
    <t>19137.767417363295</t>
  </si>
  <si>
    <t>19567.683025285656</t>
  </si>
  <si>
    <t>19666.375849152566</t>
  </si>
  <si>
    <t>19965.468179551313</t>
  </si>
  <si>
    <t>20035.27435365574</t>
  </si>
  <si>
    <t>20091.279743371535</t>
  </si>
  <si>
    <t>19942.998204769283</t>
  </si>
  <si>
    <t>18947.00196320383</t>
  </si>
  <si>
    <t>18930.070194548687</t>
  </si>
  <si>
    <t>18586.337555981427</t>
  </si>
  <si>
    <t>19006.71548994711</t>
  </si>
  <si>
    <t>19122.06897276003</t>
  </si>
  <si>
    <t>19313.291814347536</t>
  </si>
  <si>
    <t>19250.583020720176</t>
  </si>
  <si>
    <t>19697.28572787527</t>
  </si>
  <si>
    <t>19132.90658522903</t>
  </si>
  <si>
    <t>19804.012252042954</t>
  </si>
  <si>
    <t>20583.29119095208</t>
  </si>
  <si>
    <t>20252.098023882012</t>
  </si>
  <si>
    <t>20326.55089740036</t>
  </si>
  <si>
    <t>20162.173562547076</t>
  </si>
  <si>
    <t>19993.19044790883</t>
  </si>
  <si>
    <t>20429.68173012868</t>
  </si>
  <si>
    <t>20361.375973271828</t>
  </si>
  <si>
    <t>19947.358688440978</t>
  </si>
  <si>
    <t>19764.046065229657</t>
  </si>
  <si>
    <t>19187.329772717716</t>
  </si>
  <si>
    <t>18909.540424699906</t>
  </si>
  <si>
    <t>18646.626553259488</t>
  </si>
  <si>
    <t>18242.163390002777</t>
  </si>
  <si>
    <t>18574.226667021783</t>
  </si>
  <si>
    <t>18452.994624940988</t>
  </si>
  <si>
    <t>18593.27871564257</t>
  </si>
  <si>
    <t>19017.427583272387</t>
  </si>
  <si>
    <t>19632.80379332923</t>
  </si>
  <si>
    <t>19450.837920838174</t>
  </si>
  <si>
    <t>19603.02695838893</t>
  </si>
  <si>
    <t>19926.511681948214</t>
  </si>
  <si>
    <t>20194.926759528335</t>
  </si>
  <si>
    <t>20002.081895599375</t>
  </si>
  <si>
    <t>20251.95261115882</t>
  </si>
  <si>
    <t>19899.70231740679</t>
  </si>
  <si>
    <t>19796.78406303419</t>
  </si>
  <si>
    <t>19568.680446460083</t>
  </si>
  <si>
    <t>19513.110920506555</t>
  </si>
  <si>
    <t>19983.555308082276</t>
  </si>
  <si>
    <t>20110.282331825052</t>
  </si>
  <si>
    <t>20152.320637994548</t>
  </si>
  <si>
    <t>20316.762612640017</t>
  </si>
  <si>
    <t>19748.66376410172</t>
  </si>
  <si>
    <t>20384.92875380446</t>
  </si>
  <si>
    <t>21439.758610739722</t>
  </si>
  <si>
    <t>21453.444883062853</t>
  </si>
  <si>
    <t>21322.83568866163</t>
  </si>
  <si>
    <t>20817.807383205447</t>
  </si>
  <si>
    <t>21113.79253214832</t>
  </si>
  <si>
    <t>20979.609089871265</t>
  </si>
  <si>
    <t>20158.03583087644</t>
  </si>
  <si>
    <t>20746.657968013384</t>
  </si>
  <si>
    <t>20157.9042017249</t>
  </si>
  <si>
    <t>21138.934492829543</t>
  </si>
  <si>
    <t>20667.005144349816</t>
  </si>
  <si>
    <t>20353.709704868088</t>
  </si>
  <si>
    <t>18574.179500735805</t>
  </si>
  <si>
    <t>18374.15914922635</t>
  </si>
  <si>
    <t>17019.59799561481</t>
  </si>
  <si>
    <t>17388.46778492272</t>
  </si>
  <si>
    <t>19293.661947786946</t>
  </si>
  <si>
    <t>17933.925000273644</t>
  </si>
  <si>
    <t>18935.23891762026</t>
  </si>
  <si>
    <t>17847.16517990685</t>
  </si>
  <si>
    <t>17104.504134759318</t>
  </si>
  <si>
    <t>17617.005783672535</t>
  </si>
  <si>
    <t>16859.046557765163</t>
  </si>
  <si>
    <t>16250.97540145148</t>
  </si>
  <si>
    <t>16099.647434881803</t>
  </si>
  <si>
    <t>15361.645738273599</t>
  </si>
  <si>
    <t>14747.022522049749</t>
  </si>
  <si>
    <t>15774.438096220721</t>
  </si>
  <si>
    <t>15591.157727789494</t>
  </si>
  <si>
    <t>15229.797618055874</t>
  </si>
  <si>
    <t>14779.400330436225</t>
  </si>
  <si>
    <t>14465.067105155902</t>
  </si>
  <si>
    <t>14753.602401768365</t>
  </si>
  <si>
    <t>14278.816448747286</t>
  </si>
  <si>
    <t>14301.590062844192</t>
  </si>
  <si>
    <t>14420.961495565334</t>
  </si>
  <si>
    <t>14768.224595669615</t>
  </si>
  <si>
    <t>14917.916459475347</t>
  </si>
  <si>
    <t>15550.830620919482</t>
  </si>
  <si>
    <t>15196.14592808819</t>
  </si>
  <si>
    <t>15252.094371399118</t>
  </si>
  <si>
    <t>15299.998838780904</t>
  </si>
  <si>
    <t>15321.133974309614</t>
  </si>
  <si>
    <t>15182.584162763154</t>
  </si>
  <si>
    <t>15100.338068160665</t>
  </si>
  <si>
    <t>15380.028987006164</t>
  </si>
  <si>
    <t>15886.349331484213</t>
  </si>
  <si>
    <t>15568.439285424864</t>
  </si>
  <si>
    <t>15834.187586308493</t>
  </si>
  <si>
    <t>15922.322565220262</t>
  </si>
  <si>
    <t>15631.968342428538</t>
  </si>
  <si>
    <t>15569.80316964932</t>
  </si>
  <si>
    <t>15776.554262089292</t>
  </si>
  <si>
    <t>15477.729136332828</t>
  </si>
  <si>
    <t>15459.569500852434</t>
  </si>
  <si>
    <t>15404.947908908267</t>
  </si>
  <si>
    <t>15573.166792636992</t>
  </si>
  <si>
    <t>15713.679497528725</t>
  </si>
  <si>
    <t>15654.703797688333</t>
  </si>
  <si>
    <t>15430.6747252296</t>
  </si>
  <si>
    <t>15552.642838930049</t>
  </si>
  <si>
    <t>15375.442065434447</t>
  </si>
  <si>
    <t>14798.21246065019</t>
  </si>
  <si>
    <t>14357.38004432938</t>
  </si>
  <si>
    <t>15162.125736487045</t>
  </si>
  <si>
    <t>14306.637730273113</t>
  </si>
  <si>
    <t>13966.787049575712</t>
  </si>
  <si>
    <t>12738.31262135756</t>
  </si>
  <si>
    <t>13002.988412504877</t>
  </si>
  <si>
    <t>12908.255832292458</t>
  </si>
  <si>
    <t>12879.388423525312</t>
  </si>
  <si>
    <t>12933.055549302406</t>
  </si>
  <si>
    <t>13248.155173285839</t>
  </si>
  <si>
    <t>13399.80777528026</t>
  </si>
  <si>
    <t>13331.909386656813</t>
  </si>
  <si>
    <t>13744.587088981425</t>
  </si>
  <si>
    <t>13791.107680048646</t>
  </si>
  <si>
    <t>13560.70149406959</t>
  </si>
  <si>
    <t>13847.161588509338</t>
  </si>
  <si>
    <t>14367.306423130638</t>
  </si>
  <si>
    <t>14649.207666798691</t>
  </si>
  <si>
    <t>14935.757777613464</t>
  </si>
  <si>
    <t>15093.747684510407</t>
  </si>
  <si>
    <t>14894.476380871723</t>
  </si>
  <si>
    <t>15255.561730013756</t>
  </si>
  <si>
    <t>16052.631013712064</t>
  </si>
  <si>
    <t>16451.978939097564</t>
  </si>
  <si>
    <t>17240.49777229348</t>
  </si>
  <si>
    <t>17635.777398847975</t>
  </si>
  <si>
    <t>17915.03777094704</t>
  </si>
  <si>
    <t>17955.747900368897</t>
  </si>
  <si>
    <t>17666.717985285006</t>
  </si>
  <si>
    <t>17603.88507945177</t>
  </si>
  <si>
    <t>17417.81778782967</t>
  </si>
  <si>
    <t>17430.4508212583</t>
  </si>
  <si>
    <t>17793.07508089019</t>
  </si>
  <si>
    <t>18210.42240736323</t>
  </si>
  <si>
    <t>18385.238381584946</t>
  </si>
  <si>
    <t>18958.70224585126</t>
  </si>
  <si>
    <t>19272.286790185262</t>
  </si>
  <si>
    <t>19426.950951888793</t>
  </si>
  <si>
    <t>18782.63483385634</t>
  </si>
  <si>
    <t>18327.171036977776</t>
  </si>
  <si>
    <t>18669.159855229515</t>
  </si>
  <si>
    <t>18511.719533103726</t>
  </si>
  <si>
    <t>18721.13060282422</t>
  </si>
  <si>
    <t>18268.88667134432</t>
  </si>
  <si>
    <t>18482.384188066095</t>
  </si>
  <si>
    <t>19096.141201508144</t>
  </si>
  <si>
    <t>19168.173010302868</t>
  </si>
  <si>
    <t>19835.398815320863</t>
  </si>
  <si>
    <t>19359.02067958597</t>
  </si>
  <si>
    <t>19702.60703600179</t>
  </si>
  <si>
    <t>19352.807902747165</t>
  </si>
  <si>
    <t>20453.93984601657</t>
  </si>
  <si>
    <t>20092.877241227445</t>
  </si>
  <si>
    <t>19831.842524288666</t>
  </si>
  <si>
    <t>19465.03792898284</t>
  </si>
  <si>
    <t>20025.968713816535</t>
  </si>
  <si>
    <t>19665.422919751767</t>
  </si>
  <si>
    <t>20514.934354040284</t>
  </si>
  <si>
    <t>20341.489090994575</t>
  </si>
  <si>
    <t>20504.59935052682</t>
  </si>
  <si>
    <t>21970.02891388553</t>
  </si>
  <si>
    <t>22484.82639304243</t>
  </si>
  <si>
    <t>22692.592395208012</t>
  </si>
  <si>
    <t>22475.60041228913</t>
  </si>
  <si>
    <t>21479.78683203982</t>
  </si>
  <si>
    <t>20700.115854725667</t>
  </si>
  <si>
    <t>19526.970528025755</t>
  </si>
  <si>
    <t>20066.939473127746</t>
  </si>
  <si>
    <t>20117.56178781188</t>
  </si>
  <si>
    <t>20323.939930307475</t>
  </si>
  <si>
    <t>19834.011580107108</t>
  </si>
  <si>
    <t>19945.16765412166</t>
  </si>
  <si>
    <t>19960.06834393626</t>
  </si>
  <si>
    <t>20035.218269309553</t>
  </si>
  <si>
    <t>20786.043696504457</t>
  </si>
  <si>
    <t>22244.656925174095</t>
  </si>
  <si>
    <t>22956.41867954485</t>
  </si>
  <si>
    <t>22680.983963729785</t>
  </si>
  <si>
    <t>22889.547484438594</t>
  </si>
  <si>
    <t>23058.2433470818</t>
  </si>
  <si>
    <t>22671.85266004718</t>
  </si>
  <si>
    <t>21852.385440990118</t>
  </si>
  <si>
    <t>22290.69009860477</t>
  </si>
  <si>
    <t>22821.397526237917</t>
  </si>
  <si>
    <t>22879.274018150427</t>
  </si>
  <si>
    <t>22648.10420393828</t>
  </si>
  <si>
    <t>22746.93538970126</t>
  </si>
  <si>
    <t>22052.413336708683</t>
  </si>
  <si>
    <t>22507.40802142863</t>
  </si>
  <si>
    <t>20991.17901397684</t>
  </si>
  <si>
    <t>20607.35254902007</t>
  </si>
  <si>
    <t>20245.85275594695</t>
  </si>
  <si>
    <t>20006.176838502426</t>
  </si>
  <si>
    <t>20581.201767887636</t>
  </si>
  <si>
    <t>20465.732550883553</t>
  </si>
  <si>
    <t>21112.09831319083</t>
  </si>
  <si>
    <t>21292.41273965785</t>
  </si>
  <si>
    <t>21219.091213729098</t>
  </si>
  <si>
    <t>21460.13874468861</t>
  </si>
  <si>
    <t>21590.73421194737</t>
  </si>
  <si>
    <t>21565.242899696437</t>
  </si>
  <si>
    <t>21793.74472346777</t>
  </si>
  <si>
    <t>21619.53605666378</t>
  </si>
  <si>
    <t>21468.30259996777</t>
  </si>
  <si>
    <t>21501.485760934334</t>
  </si>
  <si>
    <t>21231.658646653104</t>
  </si>
  <si>
    <t>21083.93955518291</t>
  </si>
  <si>
    <t>21616.760374313813</t>
  </si>
  <si>
    <t>21772.540817579556</t>
  </si>
  <si>
    <t>21737.38661418032</t>
  </si>
  <si>
    <t>21168.76431542277</t>
  </si>
  <si>
    <t>21462.430254971532</t>
  </si>
  <si>
    <t>21241.718413295715</t>
  </si>
  <si>
    <t>21009.62630995438</t>
  </si>
  <si>
    <t>22034.370414589866</t>
  </si>
  <si>
    <t>21990.83462503046</t>
  </si>
  <si>
    <t>22133.975635543917</t>
  </si>
  <si>
    <t>22137.93288423799</t>
  </si>
  <si>
    <t>21550.863638913896</t>
  </si>
  <si>
    <t>21492.431749979354</t>
  </si>
  <si>
    <t>21641.622788749126</t>
  </si>
  <si>
    <t>21510.585253615747</t>
  </si>
  <si>
    <t>21583.738050264503</t>
  </si>
  <si>
    <t>21346.47406100625</t>
  </si>
  <si>
    <t>21058.519652461997</t>
  </si>
  <si>
    <t>20310.336360082638</t>
  </si>
  <si>
    <t>68.40474112976884</t>
  </si>
  <si>
    <t>73.06709648726331</t>
  </si>
  <si>
    <t>69.12615802764893</t>
  </si>
  <si>
    <t>70.04829707452971</t>
  </si>
  <si>
    <t>61.961734229308504</t>
  </si>
  <si>
    <t>63.09666839366504</t>
  </si>
  <si>
    <t>67.99120584581746</t>
  </si>
  <si>
    <t>68.01779388626285</t>
  </si>
  <si>
    <t>69.8443680673569</t>
  </si>
  <si>
    <t>72.79701017877248</t>
  </si>
  <si>
    <t>72.98324057320997</t>
  </si>
  <si>
    <t>72.9084422646824</t>
  </si>
  <si>
    <t>73.29997583073633</t>
  </si>
  <si>
    <t>71.97404530582077</t>
  </si>
  <si>
    <t>69.50016889607157</t>
  </si>
  <si>
    <t>66.79491646472351</t>
  </si>
  <si>
    <t>66.63471957282025</t>
  </si>
  <si>
    <t>67.60471077430769</t>
  </si>
  <si>
    <t>64.85493509832715</t>
  </si>
  <si>
    <t>64.24980895699899</t>
  </si>
  <si>
    <t>60.352123656592525</t>
  </si>
  <si>
    <t>64.49279611412206</t>
  </si>
  <si>
    <t>55.19911533355713</t>
  </si>
  <si>
    <t>56.49486530230633</t>
  </si>
  <si>
    <t>59.470641550176396</t>
  </si>
  <si>
    <t>65.6277038861311</t>
  </si>
  <si>
    <t>68.79114310281993</t>
  </si>
  <si>
    <t>69.05919653252663</t>
  </si>
  <si>
    <t>69.80240730402254</t>
  </si>
  <si>
    <t>70.5649398809012</t>
  </si>
  <si>
    <t>71.82085050999716</t>
  </si>
  <si>
    <t>61.728626187035125</t>
  </si>
  <si>
    <t>60.32018484723575</t>
  </si>
  <si>
    <t>62.823073234395416</t>
  </si>
  <si>
    <t>59.7998893656257</t>
  </si>
  <si>
    <t>65.99598457182957</t>
  </si>
  <si>
    <t>68.05864965534191</t>
  </si>
  <si>
    <t>73.7332064909108</t>
  </si>
  <si>
    <t>72.70638659003599</t>
  </si>
  <si>
    <t>72.769447059664</t>
  </si>
  <si>
    <t>70.22038006773299</t>
  </si>
  <si>
    <t>66.94175375781421</t>
  </si>
  <si>
    <t>65.71677904539625</t>
  </si>
  <si>
    <t>73.93708531695127</t>
  </si>
  <si>
    <t>73.89188098300815</t>
  </si>
  <si>
    <t>74.84106440592817</t>
  </si>
  <si>
    <t>76.83887352959839</t>
  </si>
  <si>
    <t>80.87065140864293</t>
  </si>
  <si>
    <t>82.23568226653587</t>
  </si>
  <si>
    <t>82.94078015866931</t>
  </si>
  <si>
    <t>80.906824556062</t>
  </si>
  <si>
    <t>83.83572027486898</t>
  </si>
  <si>
    <t>84.17925258681115</t>
  </si>
  <si>
    <t>82.47087610710608</t>
  </si>
  <si>
    <t>83.52294522807072</t>
  </si>
  <si>
    <t>83.87666223824904</t>
  </si>
  <si>
    <t>86.95128251403472</t>
  </si>
  <si>
    <t>88.80151741742092</t>
  </si>
  <si>
    <t>86.10781824299059</t>
  </si>
  <si>
    <t>87.48641861120042</t>
  </si>
  <si>
    <t>90.76966348232274</t>
  </si>
  <si>
    <t>96.42008127359234</t>
  </si>
  <si>
    <t>93.1368485199571</t>
  </si>
  <si>
    <t>94.98959259019514</t>
  </si>
  <si>
    <t>97.33063346660437</t>
  </si>
  <si>
    <t>96.62921904289183</t>
  </si>
  <si>
    <t>100.65543206283442</t>
  </si>
  <si>
    <t>104.31728786058858</t>
  </si>
  <si>
    <t>106.43059068880468</t>
  </si>
  <si>
    <t>104.59055783902602</t>
  </si>
  <si>
    <t>107.76963850471947</t>
  </si>
  <si>
    <t>109.72532060753664</t>
  </si>
  <si>
    <t>116.25396917207188</t>
  </si>
  <si>
    <t>117.04948469933396</t>
  </si>
  <si>
    <t>114.59895746917623</t>
  </si>
  <si>
    <t>121.15505287013042</t>
  </si>
  <si>
    <t>135.80338935790456</t>
  </si>
  <si>
    <t>137.65040690824486</t>
  </si>
  <si>
    <t>138.24477441624913</t>
  </si>
  <si>
    <t>141.72856358684953</t>
  </si>
  <si>
    <t>146.42289483645362</t>
  </si>
  <si>
    <t>136.76716167996656</t>
  </si>
  <si>
    <t>129.13791656652967</t>
  </si>
  <si>
    <t>134.2821607983867</t>
  </si>
  <si>
    <t>147.88092683133743</t>
  </si>
  <si>
    <t>137.5832424916599</t>
  </si>
  <si>
    <t>143.24095988697718</t>
  </si>
  <si>
    <t>147.39489989278917</t>
  </si>
  <si>
    <t>148.33937109907123</t>
  </si>
  <si>
    <t>151.57632297294165</t>
  </si>
  <si>
    <t>161.8164376102282</t>
  </si>
  <si>
    <t>166.79962854168414</t>
  </si>
  <si>
    <t>175.00078529036236</t>
  </si>
  <si>
    <t>188.0196389366785</t>
  </si>
  <si>
    <t>189.85846174536502</t>
  </si>
  <si>
    <t>189.44474497038613</t>
  </si>
  <si>
    <t>199.08935863365537</t>
  </si>
  <si>
    <t>171.27287565817693</t>
  </si>
  <si>
    <t>166.86591569509656</t>
  </si>
  <si>
    <t>174.82242852296042</t>
  </si>
  <si>
    <t>184.17114459025527</t>
  </si>
  <si>
    <t>158.20866345142971</t>
  </si>
  <si>
    <t>178.27977625169603</t>
  </si>
  <si>
    <t>184.40467235298362</t>
  </si>
  <si>
    <t>182.06618980998746</t>
  </si>
  <si>
    <t>176.07684095604446</t>
  </si>
  <si>
    <t>182.74091955490348</t>
  </si>
  <si>
    <t>174.52403975909328</t>
  </si>
  <si>
    <t>185.58773375398908</t>
  </si>
  <si>
    <t>185.4029037671315</t>
  </si>
  <si>
    <t>160.9427326823063</t>
  </si>
  <si>
    <t>160.05990391958298</t>
  </si>
  <si>
    <t>160.11564675946184</t>
  </si>
  <si>
    <t>166.38836066120896</t>
  </si>
  <si>
    <t>172.73533736224343</t>
  </si>
  <si>
    <t>170.66304606309586</t>
  </si>
  <si>
    <t>160.11567404308968</t>
  </si>
  <si>
    <t>141.3153324529805</t>
  </si>
  <si>
    <t>139.59357308476</t>
  </si>
  <si>
    <t>131.34035694835853</t>
  </si>
  <si>
    <t>131.20933232464515</t>
  </si>
  <si>
    <t>137.45073261009892</t>
  </si>
  <si>
    <t>134.3253730740751</t>
  </si>
  <si>
    <t>134.90548532785058</t>
  </si>
  <si>
    <t>129.7658554950323</t>
  </si>
  <si>
    <t>122.41689050723612</t>
  </si>
  <si>
    <t>120.13681147774442</t>
  </si>
  <si>
    <t>130.425356150795</t>
  </si>
  <si>
    <t>149.8059243499072</t>
  </si>
  <si>
    <t>160.99897369766578</t>
  </si>
  <si>
    <t>168.9132551223702</t>
  </si>
  <si>
    <t>162.28977499253284</t>
  </si>
  <si>
    <t>159.7176187911905</t>
  </si>
  <si>
    <t>169.66631318619423</t>
  </si>
  <si>
    <t>173.49606076320006</t>
  </si>
  <si>
    <t>180.0654398110309</t>
  </si>
  <si>
    <t>189.21328092872972</t>
  </si>
  <si>
    <t>188.4074939207107</t>
  </si>
  <si>
    <t>180.7385150493891</t>
  </si>
  <si>
    <t>172.244748505044</t>
  </si>
  <si>
    <t>165.44788326925496</t>
  </si>
  <si>
    <t>169.61888922818852</t>
  </si>
  <si>
    <t>173.87086372746055</t>
  </si>
  <si>
    <t>174.24269872475614</t>
  </si>
  <si>
    <t>176.83609686225</t>
  </si>
  <si>
    <t>185.369487039091</t>
  </si>
  <si>
    <t>199.5949301200421</t>
  </si>
  <si>
    <t>219.82706859648843</t>
  </si>
  <si>
    <t>229.87645934945445</t>
  </si>
  <si>
    <t>222.23454887252356</t>
  </si>
  <si>
    <t>252.02616328210084</t>
  </si>
  <si>
    <t>262.9309850979317</t>
  </si>
  <si>
    <t>268.30666704964244</t>
  </si>
  <si>
    <t>258.13020510285895</t>
  </si>
  <si>
    <t>251.4703920766204</t>
  </si>
  <si>
    <t>277.4312601002308</t>
  </si>
  <si>
    <t>280.74177889037765</t>
  </si>
  <si>
    <t>282.4547755839395</t>
  </si>
  <si>
    <t>285.55359026237244</t>
  </si>
  <si>
    <t>286.0828839361594</t>
  </si>
  <si>
    <t>321.0649779329556</t>
  </si>
  <si>
    <t>273.3315811844836</t>
  </si>
  <si>
    <t>174.55419413656458</t>
  </si>
  <si>
    <t>180.06854733305516</t>
  </si>
  <si>
    <t>221.0361563461094</t>
  </si>
  <si>
    <t>254.90171405276786</t>
  </si>
  <si>
    <t>254.5047894018177</t>
  </si>
  <si>
    <t>246.5950773014687</t>
  </si>
  <si>
    <t>239.22752407510993</t>
  </si>
  <si>
    <t>240.8830430945592</t>
  </si>
  <si>
    <t>251.7165159439413</t>
  </si>
  <si>
    <t>256.91544043462545</t>
  </si>
  <si>
    <t>274.1386634592104</t>
  </si>
  <si>
    <t>307.2622575104387</t>
  </si>
  <si>
    <t>327.41142731427334</t>
  </si>
  <si>
    <t>342.4673511728697</t>
  </si>
  <si>
    <t>356.7943312749359</t>
  </si>
  <si>
    <t>362.36381244188294</t>
  </si>
  <si>
    <t>329.1026280680599</t>
  </si>
  <si>
    <t>326.8184584774826</t>
  </si>
  <si>
    <t>334.60407448001064</t>
  </si>
  <si>
    <t>294.50990540963176</t>
  </si>
  <si>
    <t>325.6949783944804</t>
  </si>
  <si>
    <t>331.1786916925812</t>
  </si>
  <si>
    <t>338.5846585191723</t>
  </si>
  <si>
    <t>330.0663111344507</t>
  </si>
  <si>
    <t>416.7128066191373</t>
  </si>
  <si>
    <t>430.0610238983554</t>
  </si>
  <si>
    <t>454.2595677811906</t>
  </si>
  <si>
    <t>460.66687937873127</t>
  </si>
  <si>
    <t>465.76353902054615</t>
  </si>
  <si>
    <t>507.6423007364721</t>
  </si>
  <si>
    <t>547.3983718235971</t>
  </si>
  <si>
    <t>490.57193751464274</t>
  </si>
  <si>
    <t>559.9492823863224</t>
  </si>
  <si>
    <t>504.5217270574739</t>
  </si>
  <si>
    <t>505.5586861761396</t>
  </si>
  <si>
    <t>528.8991304959197</t>
  </si>
  <si>
    <t>548.903834652048</t>
  </si>
  <si>
    <t>643.9948750905344</t>
  </si>
  <si>
    <t>599.1608613188715</t>
  </si>
  <si>
    <t>606.2213487723071</t>
  </si>
  <si>
    <t>566.8002432640565</t>
  </si>
  <si>
    <t>598.3763129783887</t>
  </si>
  <si>
    <t>625.8239492904999</t>
  </si>
  <si>
    <t>620.7989074601088</t>
  </si>
  <si>
    <t>604.8318397454001</t>
  </si>
  <si>
    <t>597.6196668158907</t>
  </si>
  <si>
    <t>629.8387291102227</t>
  </si>
  <si>
    <t>630.3300346261636</t>
  </si>
  <si>
    <t>559.2299532242545</t>
  </si>
  <si>
    <t>550.0820617685184</t>
  </si>
  <si>
    <t>75.85768589765546</t>
  </si>
  <si>
    <t>76.85139268500522</t>
  </si>
  <si>
    <t>72.22744048354608</t>
  </si>
  <si>
    <t>65.86814091190065</t>
  </si>
  <si>
    <t>65.00925907774003</t>
  </si>
  <si>
    <t>66.75441985480023</t>
  </si>
  <si>
    <t>71.11274542003741</t>
  </si>
  <si>
    <t>71.77059704364078</t>
  </si>
  <si>
    <t>74.38376910666076</t>
  </si>
  <si>
    <t>76.67713610498768</t>
  </si>
  <si>
    <t>76.47611079341475</t>
  </si>
  <si>
    <t>77.33894395158869</t>
  </si>
  <si>
    <t>75.25736727710193</t>
  </si>
  <si>
    <t>73.34085225335981</t>
  </si>
  <si>
    <t>71.73614258901092</t>
  </si>
  <si>
    <t>71.61692581410854</t>
  </si>
  <si>
    <t>69.60870892197873</t>
  </si>
  <si>
    <t>70.49821003945112</t>
  </si>
  <si>
    <t>67.44462106034402</t>
  </si>
  <si>
    <t>65.91324423398025</t>
  </si>
  <si>
    <t>65.2255153712524</t>
  </si>
  <si>
    <t>65.86770362073104</t>
  </si>
  <si>
    <t>60.32425219330256</t>
  </si>
  <si>
    <t>61.12537822980488</t>
  </si>
  <si>
    <t>71.23618589616083</t>
  </si>
  <si>
    <t>71.32828098771652</t>
  </si>
  <si>
    <t>71.54008611094451</t>
  </si>
  <si>
    <t>71.8715979237011</t>
  </si>
  <si>
    <t>73.37970306025495</t>
  </si>
  <si>
    <t>72.85278139792382</t>
  </si>
  <si>
    <t>75.0898641975682</t>
  </si>
  <si>
    <t>63.71036803256357</t>
  </si>
  <si>
    <t>65.63314165105817</t>
  </si>
  <si>
    <t>66.62225332495622</t>
  </si>
  <si>
    <t>70.16275265846369</t>
  </si>
  <si>
    <t>69.05484244492956</t>
  </si>
  <si>
    <t>74.06688529296531</t>
  </si>
  <si>
    <t>76.75856116196675</t>
  </si>
  <si>
    <t>77.10195922427754</t>
  </si>
  <si>
    <t>75.93249767085244</t>
  </si>
  <si>
    <t>72.34979915642121</t>
  </si>
  <si>
    <t>68.60004720580315</t>
  </si>
  <si>
    <t>77.25047727024683</t>
  </si>
  <si>
    <t>77.17639009799048</t>
  </si>
  <si>
    <t>76.22623418791073</t>
  </si>
  <si>
    <t>77.5117438855598</t>
  </si>
  <si>
    <t>82.75618411344682</t>
  </si>
  <si>
    <t>84.15345853516176</t>
  </si>
  <si>
    <t>84.73101377656378</t>
  </si>
  <si>
    <t>83.71564922994463</t>
  </si>
  <si>
    <t>87.5162448567341</t>
  </si>
  <si>
    <t>87.07843933457592</t>
  </si>
  <si>
    <t>87.78638949338223</t>
  </si>
  <si>
    <t>87.20698895705415</t>
  </si>
  <si>
    <t>85.73969665942036</t>
  </si>
  <si>
    <t>92.6089535699527</t>
  </si>
  <si>
    <t>92.64635395159969</t>
  </si>
  <si>
    <t>91.40332158647041</t>
  </si>
  <si>
    <t>89.87992324933921</t>
  </si>
  <si>
    <t>91.25378676230075</t>
  </si>
  <si>
    <t>99.3380358235381</t>
  </si>
  <si>
    <t>101.12312018904817</t>
  </si>
  <si>
    <t>98.42708071008744</t>
  </si>
  <si>
    <t>101.9376488159261</t>
  </si>
  <si>
    <t>100.92390639012099</t>
  </si>
  <si>
    <t>104.46262117400035</t>
  </si>
  <si>
    <t>107.80422226902938</t>
  </si>
  <si>
    <t>111.83104898807596</t>
  </si>
  <si>
    <t>110.64833466544933</t>
  </si>
  <si>
    <t>112.09386094717485</t>
  </si>
  <si>
    <t>111.5494466910563</t>
  </si>
  <si>
    <t>120.28469350099816</t>
  </si>
  <si>
    <t>121.68859041883937</t>
  </si>
  <si>
    <t>121.46245467502091</t>
  </si>
  <si>
    <t>120.29410075791267</t>
  </si>
  <si>
    <t>139.44956727527435</t>
  </si>
  <si>
    <t>142.07837993270252</t>
  </si>
  <si>
    <t>141.44706126066347</t>
  </si>
  <si>
    <t>146.45973839967198</t>
  </si>
  <si>
    <t>147.48675328703254</t>
  </si>
  <si>
    <t>155.899955612896</t>
  </si>
  <si>
    <t>140.0066435845483</t>
  </si>
  <si>
    <t>134.83798003666158</t>
  </si>
  <si>
    <t>155.60702308848778</t>
  </si>
  <si>
    <t>155.88108475114865</t>
  </si>
  <si>
    <t>145.92176274314747</t>
  </si>
  <si>
    <t>152.95182995694864</t>
  </si>
  <si>
    <t>151.15651606679833</t>
  </si>
  <si>
    <t>156.71260605395545</t>
  </si>
  <si>
    <t>168.81021476873997</t>
  </si>
  <si>
    <t>164.41418002947992</t>
  </si>
  <si>
    <t>175.52735034108687</t>
  </si>
  <si>
    <t>195.88727548577074</t>
  </si>
  <si>
    <t>196.1336222613684</t>
  </si>
  <si>
    <t>196.73047338918676</t>
  </si>
  <si>
    <t>204.84037064860956</t>
  </si>
  <si>
    <t>204.06348114428303</t>
  </si>
  <si>
    <t>175.5867667860831</t>
  </si>
  <si>
    <t>178.59839324724834</t>
  </si>
  <si>
    <t>183.18709481846827</t>
  </si>
  <si>
    <t>207.56521187135675</t>
  </si>
  <si>
    <t>180.92602867404722</t>
  </si>
  <si>
    <t>185.8662138660955</t>
  </si>
  <si>
    <t>215.37499611603798</t>
  </si>
  <si>
    <t>193.2402952451306</t>
  </si>
  <si>
    <t>190.22105709460988</t>
  </si>
  <si>
    <t>191.57354092932403</t>
  </si>
  <si>
    <t>194.5832378640758</t>
  </si>
  <si>
    <t>195.00231017462937</t>
  </si>
  <si>
    <t>184.6036887406414</t>
  </si>
  <si>
    <t>164.99227455162563</t>
  </si>
  <si>
    <t>166.06479102650496</t>
  </si>
  <si>
    <t>169.01417068340072</t>
  </si>
  <si>
    <t>180.1030143282675</t>
  </si>
  <si>
    <t>182.42036477775784</t>
  </si>
  <si>
    <t>167.2617647998309</t>
  </si>
  <si>
    <t>146.3328783527382</t>
  </si>
  <si>
    <t>145.0697348327285</t>
  </si>
  <si>
    <t>142.3120053924299</t>
  </si>
  <si>
    <t>148.49276726771012</t>
  </si>
  <si>
    <t>140.78851528134126</t>
  </si>
  <si>
    <t>142.30235849999255</t>
  </si>
  <si>
    <t>143.11614908410286</t>
  </si>
  <si>
    <t>135.125879387874</t>
  </si>
  <si>
    <t>123.70842163520281</t>
  </si>
  <si>
    <t>138.21322470451122</t>
  </si>
  <si>
    <t>157.45589741655678</t>
  </si>
  <si>
    <t>167.86363849437186</t>
  </si>
  <si>
    <t>171.55294579506267</t>
  </si>
  <si>
    <t>177.66944070880126</t>
  </si>
  <si>
    <t>168.86364718413802</t>
  </si>
  <si>
    <t>182.26748666730452</t>
  </si>
  <si>
    <t>176.61165875831446</t>
  </si>
  <si>
    <t>187.17123654820762</t>
  </si>
  <si>
    <t>192.70984733099365</t>
  </si>
  <si>
    <t>202.5759054027423</t>
  </si>
  <si>
    <t>197.02746051776322</t>
  </si>
  <si>
    <t>184.24070970682192</t>
  </si>
  <si>
    <t>179.7375270749271</t>
  </si>
  <si>
    <t>176.61163498087888</t>
  </si>
  <si>
    <t>179.01906873225312</t>
  </si>
  <si>
    <t>179.3432790862795</t>
  </si>
  <si>
    <t>184.59956693236057</t>
  </si>
  <si>
    <t>209.17159888305645</t>
  </si>
  <si>
    <t>201.9306716963233</t>
  </si>
  <si>
    <t>228.56591235218352</t>
  </si>
  <si>
    <t>232.9281368030943</t>
  </si>
  <si>
    <t>230.3756622854423</t>
  </si>
  <si>
    <t>237.26784056972974</t>
  </si>
  <si>
    <t>274.0494159289194</t>
  </si>
  <si>
    <t>274.79977900177755</t>
  </si>
  <si>
    <t>266.2882023990799</t>
  </si>
  <si>
    <t>258.3098804871109</t>
  </si>
  <si>
    <t>288.82619881489563</t>
  </si>
  <si>
    <t>293.61601901154285</t>
  </si>
  <si>
    <t>296.05551021154184</t>
  </si>
  <si>
    <t>294.8555764174742</t>
  </si>
  <si>
    <t>310.0778306218023</t>
  </si>
  <si>
    <t>317.22788576050596</t>
  </si>
  <si>
    <t>332.6187165905384</t>
  </si>
  <si>
    <t>285.4644031976671</t>
  </si>
  <si>
    <t>199.7239339496646</t>
  </si>
  <si>
    <t>198.2860262679215</t>
  </si>
  <si>
    <t>236.63712428585177</t>
  </si>
  <si>
    <t>262.78495382905555</t>
  </si>
  <si>
    <t>281.28096731028046</t>
  </si>
  <si>
    <t>246.41388879049066</t>
  </si>
  <si>
    <t>269.3492982234934</t>
  </si>
  <si>
    <t>267.56357561050424</t>
  </si>
  <si>
    <t>271.40438537909296</t>
  </si>
  <si>
    <t>275.61439149587454</t>
  </si>
  <si>
    <t>305.0443797114053</t>
  </si>
  <si>
    <t>319.565133807549</t>
  </si>
  <si>
    <t>340.82877067850114</t>
  </si>
  <si>
    <t>348.0602186097069</t>
  </si>
  <si>
    <t>348.55100750819634</t>
  </si>
  <si>
    <t>382.2943369543766</t>
  </si>
  <si>
    <t>376.78558849801107</t>
  </si>
  <si>
    <t>352.5472744395344</t>
  </si>
  <si>
    <t>347.04860091048226</t>
  </si>
  <si>
    <t>312.30367194738636</t>
  </si>
  <si>
    <t>332.41551398743195</t>
  </si>
  <si>
    <t>341.1044927696791</t>
  </si>
  <si>
    <t>353.42144561596535</t>
  </si>
  <si>
    <t>384.0479595741717</t>
  </si>
  <si>
    <t>418.01260235424866</t>
  </si>
  <si>
    <t>441.2690427421004</t>
  </si>
  <si>
    <t>459.3875529676144</t>
  </si>
  <si>
    <t>500.1907203462135</t>
  </si>
  <si>
    <t>480.85645060454914</t>
  </si>
  <si>
    <t>524.0913712626756</t>
  </si>
  <si>
    <t>587.164597560535</t>
  </si>
  <si>
    <t>574.8866585273469</t>
  </si>
  <si>
    <t>587.023537749539</t>
  </si>
  <si>
    <t>564.4836262495671</t>
  </si>
  <si>
    <t>546.7824010164069</t>
  </si>
  <si>
    <t>541.6414544551654</t>
  </si>
  <si>
    <t>573.544052381027</t>
  </si>
  <si>
    <t>676.0177662407423</t>
  </si>
  <si>
    <t>664.1243336710866</t>
  </si>
  <si>
    <t>636.6086351239906</t>
  </si>
  <si>
    <t>601.3931363503987</t>
  </si>
  <si>
    <t>640.6506672117163</t>
  </si>
  <si>
    <t>662.7500318597539</t>
  </si>
  <si>
    <t>639.483752755916</t>
  </si>
  <si>
    <t>649.2747196683239</t>
  </si>
  <si>
    <t>623.7087493393251</t>
  </si>
  <si>
    <t>645.9841013289323</t>
  </si>
  <si>
    <t>657.4660471183528</t>
  </si>
  <si>
    <t>649.2443406372269</t>
  </si>
  <si>
    <t>586.4887160405266</t>
  </si>
  <si>
    <t>479.65903468577744</t>
  </si>
  <si>
    <t>56.10157649587212</t>
  </si>
  <si>
    <t>100.5041820221985</t>
  </si>
  <si>
    <t>94.65405753613169</t>
  </si>
  <si>
    <t>19.139084506981426</t>
  </si>
  <si>
    <t>167.08904117611996</t>
  </si>
  <si>
    <t>15.342880500547492</t>
  </si>
  <si>
    <t>136.0943382851719</t>
  </si>
  <si>
    <t>108.85444873551785</t>
  </si>
  <si>
    <t>60.36782110349629</t>
  </si>
  <si>
    <t>578.5481126828782</t>
  </si>
  <si>
    <t>331.0424811891397</t>
  </si>
  <si>
    <t>19.170134324488075</t>
  </si>
  <si>
    <t>147.35522136323178</t>
  </si>
  <si>
    <t>1011.8019254681737</t>
  </si>
  <si>
    <t>401.4908948370158</t>
  </si>
  <si>
    <t>91.74145569460536</t>
  </si>
  <si>
    <t>1058.320907810023</t>
  </si>
  <si>
    <t>286.86538622270757</t>
  </si>
  <si>
    <t>313.01897808677893</t>
  </si>
  <si>
    <t>71.60255918667517</t>
  </si>
  <si>
    <t>497.33267172662175</t>
  </si>
  <si>
    <t>350.9645075823036</t>
  </si>
  <si>
    <t>28.31266036353982</t>
  </si>
  <si>
    <t>140.6218483913422</t>
  </si>
  <si>
    <t>53.8234170007753</t>
  </si>
  <si>
    <t>52.23096739063951</t>
  </si>
  <si>
    <t>263.6765531125917</t>
  </si>
  <si>
    <t>144.76820145200335</t>
  </si>
  <si>
    <t>340.5010834754592</t>
  </si>
  <si>
    <t>488.1226191508117</t>
  </si>
  <si>
    <t>32.75700235038726</t>
  </si>
  <si>
    <t>987.1324750072749</t>
  </si>
  <si>
    <t>35.571734703095025</t>
  </si>
  <si>
    <t>11.235917200478383</t>
  </si>
  <si>
    <t>214.33270798852794</t>
  </si>
  <si>
    <t>1189.753581337145</t>
  </si>
  <si>
    <t>260.44343540102864</t>
  </si>
  <si>
    <t>193.77208457377432</t>
  </si>
  <si>
    <t>479.68241133916905</t>
  </si>
  <si>
    <t>67.76442907707408</t>
  </si>
  <si>
    <t>955.4972954108194</t>
  </si>
  <si>
    <t>100.78840038740132</t>
  </si>
  <si>
    <t>254.67833102265757</t>
  </si>
  <si>
    <t>86.9932929329724</t>
  </si>
  <si>
    <t>761.6134059454099</t>
  </si>
  <si>
    <t>1023.5502545221115</t>
  </si>
  <si>
    <t>1538.5084054706929</t>
  </si>
  <si>
    <t>255.71974553906836</t>
  </si>
  <si>
    <t>177.05429458422006</t>
  </si>
  <si>
    <t>25.082350232206064</t>
  </si>
  <si>
    <t>1021.8595513785376</t>
  </si>
  <si>
    <t>3.555462238652344</t>
  </si>
  <si>
    <t>424.0371832506563</t>
  </si>
  <si>
    <t>1175.4789407452959</t>
  </si>
  <si>
    <t>1294.8619778592895</t>
  </si>
  <si>
    <t>366.44806955576666</t>
  </si>
  <si>
    <t>825.2951247737528</t>
  </si>
  <si>
    <t>223.07079243679885</t>
  </si>
  <si>
    <t>72.9626963496293</t>
  </si>
  <si>
    <t>642.9991040158365</t>
  </si>
  <si>
    <t>392.8751022604185</t>
  </si>
  <si>
    <t>271.2426752144404</t>
  </si>
  <si>
    <t>74.76846786918026</t>
  </si>
  <si>
    <t>60.764461153171226</t>
  </si>
  <si>
    <t>364.74171330616525</t>
  </si>
  <si>
    <t>2032.004933050971</t>
  </si>
  <si>
    <t>419.4560565605132</t>
  </si>
  <si>
    <t>1533.9676663947942</t>
  </si>
  <si>
    <t>49.51287063948765</t>
  </si>
  <si>
    <t>442.83174476965445</t>
  </si>
  <si>
    <t>820.3346035476144</t>
  </si>
  <si>
    <t>1520.9479890800194</t>
  </si>
  <si>
    <t>330.9597851280258</t>
  </si>
  <si>
    <t>786.3370140109128</t>
  </si>
  <si>
    <t>371.9319294504325</t>
  </si>
  <si>
    <t>261.37236138473605</t>
  </si>
  <si>
    <t>489.6829169501765</t>
  </si>
  <si>
    <t>208.05727091496263</t>
  </si>
  <si>
    <t>581.864195087536</t>
  </si>
  <si>
    <t>419.5593859607351</t>
  </si>
  <si>
    <t>573.6835958360825</t>
  </si>
  <si>
    <t>201.4151613771607</t>
  </si>
  <si>
    <t>247.5305059027087</t>
  </si>
  <si>
    <t>1043.5826271023666</t>
  </si>
  <si>
    <t>2484.8388790097415</t>
  </si>
  <si>
    <t>193.2016583364659</t>
  </si>
  <si>
    <t>899.1364994012116</t>
  </si>
  <si>
    <t>636.7767983911046</t>
  </si>
  <si>
    <t>1393.5733788296436</t>
  </si>
  <si>
    <t>2160.31589599751</t>
  </si>
  <si>
    <t>406.7403555008009</t>
  </si>
  <si>
    <t>2803.3469427655996</t>
  </si>
  <si>
    <t>384.011696603921</t>
  </si>
  <si>
    <t>762.4822481300564</t>
  </si>
  <si>
    <t>207.06276487649896</t>
  </si>
  <si>
    <t>557.7181735064548</t>
  </si>
  <si>
    <t>-34.43792702818811</t>
  </si>
  <si>
    <t>-222.34142756443688</t>
  </si>
  <si>
    <t>-892.0801995864595</t>
  </si>
  <si>
    <t>-36.60103706819833</t>
  </si>
  <si>
    <t>-42.71232242186491</t>
  </si>
  <si>
    <t>-154.68789393239027</t>
  </si>
  <si>
    <t>-152.52706614827542</t>
  </si>
  <si>
    <t>-284.8472158221356</t>
  </si>
  <si>
    <t>-171.16194859878314</t>
  </si>
  <si>
    <t>-232.69830032924526</t>
  </si>
  <si>
    <t>-150.0294171031557</t>
  </si>
  <si>
    <t>-256.27988305965346</t>
  </si>
  <si>
    <t>-255.990451143857</t>
  </si>
  <si>
    <t>-151.17375905288597</t>
  </si>
  <si>
    <t>-52.5472591191612</t>
  </si>
  <si>
    <t>-158.49662191009028</t>
  </si>
  <si>
    <t>-119.8667355434867</t>
  </si>
  <si>
    <t>-262.9298552651028</t>
  </si>
  <si>
    <t>-402.92384963180046</t>
  </si>
  <si>
    <t>-32.59185818250005</t>
  </si>
  <si>
    <t>-139.48510782998582</t>
  </si>
  <si>
    <t>-112.58710837221231</t>
  </si>
  <si>
    <t>-174.45781664533231</t>
  </si>
  <si>
    <t>-230.86170053024256</t>
  </si>
  <si>
    <t>-323.96767459841976</t>
  </si>
  <si>
    <t>-82.62238452800513</t>
  </si>
  <si>
    <t>-129.92074539075313</t>
  </si>
  <si>
    <t>-193.44772041091724</t>
  </si>
  <si>
    <t>-31.949300095605643</t>
  </si>
  <si>
    <t>-203.75294935679509</t>
  </si>
  <si>
    <t>-279.0298670599707</t>
  </si>
  <si>
    <t>-148.4058901512464</t>
  </si>
  <si>
    <t>-35.80755491311552</t>
  </si>
  <si>
    <t>-198.05146726140512</t>
  </si>
  <si>
    <t>-299.2407242323026</t>
  </si>
  <si>
    <t>-173.14177305253924</t>
  </si>
  <si>
    <t>-138.93986250684713</t>
  </si>
  <si>
    <t>-59.952852977643644</t>
  </si>
  <si>
    <t>-76.67956923508702</t>
  </si>
  <si>
    <t>-9.671493031312728</t>
  </si>
  <si>
    <t>-52.89146713198725</t>
  </si>
  <si>
    <t>-47.74337931561494</t>
  </si>
  <si>
    <t>-71.24248429395624</t>
  </si>
  <si>
    <t>-380.8232409971513</t>
  </si>
  <si>
    <t>-13.167193430299037</t>
  </si>
  <si>
    <t>-374.59024332925395</t>
  </si>
  <si>
    <t>-219.33597677465102</t>
  </si>
  <si>
    <t>-319.181946615994</t>
  </si>
  <si>
    <t>-44.79150917499751</t>
  </si>
  <si>
    <t>-267.4062495737889</t>
  </si>
  <si>
    <t>-292.6506835385075</t>
  </si>
  <si>
    <t>-232.33156372781434</t>
  </si>
  <si>
    <t>-42.73394036062578</t>
  </si>
  <si>
    <t>-316.2006979138421</t>
  </si>
  <si>
    <t>-348.43968988988485</t>
  </si>
  <si>
    <t>-391.0805226291956</t>
  </si>
  <si>
    <t>-113.19102016993072</t>
  </si>
  <si>
    <t>-728.4310183974276</t>
  </si>
  <si>
    <t>-292.2069296143254</t>
  </si>
  <si>
    <t>-489.1580305066781</t>
  </si>
  <si>
    <t>-557.7864811847274</t>
  </si>
  <si>
    <t>-424.84106569442537</t>
  </si>
  <si>
    <t>-269.86237426167725</t>
  </si>
  <si>
    <t>-124.77654204739594</t>
  </si>
  <si>
    <t>-350.93616724884583</t>
  </si>
  <si>
    <t>-159.71513889628605</t>
  </si>
  <si>
    <t>-381.4865691177834</t>
  </si>
  <si>
    <t>-91.96619933716175</t>
  </si>
  <si>
    <t>-48.68820692597123</t>
  </si>
  <si>
    <t>-449.71281077004124</t>
  </si>
  <si>
    <t>-880.9268451171502</t>
  </si>
  <si>
    <t>-297.35094442444364</t>
  </si>
  <si>
    <t>-278.49176330477366</t>
  </si>
  <si>
    <t>-141.29721580147654</t>
  </si>
  <si>
    <t>-441.9137852060709</t>
  </si>
  <si>
    <t>-270.60777519113975</t>
  </si>
  <si>
    <t>-150.94075932476593</t>
  </si>
  <si>
    <t>-476.71277370898764</t>
  </si>
  <si>
    <t>-856.6329240965312</t>
  </si>
  <si>
    <t>-90.03218739699957</t>
  </si>
  <si>
    <t>-1005.0784099144228</t>
  </si>
  <si>
    <t>-946.9045740194742</t>
  </si>
  <si>
    <t>-19.85609433761313</t>
  </si>
  <si>
    <t>-491.7927465830427</t>
  </si>
  <si>
    <t>-227.75663909622907</t>
  </si>
  <si>
    <t>-1391.2405408254706</t>
  </si>
  <si>
    <t>-1022.9499180688823</t>
  </si>
  <si>
    <t>-822.1050796209485</t>
  </si>
  <si>
    <t>-204.10341124211558</t>
  </si>
  <si>
    <t>-468.0958795574196</t>
  </si>
  <si>
    <t>-130.0481765354385</t>
  </si>
  <si>
    <t>-1579.1404278421742</t>
  </si>
  <si>
    <t>-372.3453636389974</t>
  </si>
  <si>
    <t>-38.81712774632736</t>
  </si>
  <si>
    <t>-121.66964677343842</t>
  </si>
  <si>
    <t>-307.7426155008154</t>
  </si>
  <si>
    <t>-550.7736651749826</t>
  </si>
  <si>
    <t>-99.01374782956488</t>
  </si>
  <si>
    <t>-505.8416459301155</t>
  </si>
  <si>
    <t>-361.9171002256758</t>
  </si>
  <si>
    <t>-1415.171580760345</t>
  </si>
  <si>
    <t>-72.25742607652005</t>
  </si>
  <si>
    <t>-147.04468182434846</t>
  </si>
  <si>
    <t>-478.72888449628806</t>
  </si>
  <si>
    <t>-1601.2708908938619</t>
  </si>
  <si>
    <t>-532.6959632435467</t>
  </si>
  <si>
    <t>-121.10353354361767</t>
  </si>
  <si>
    <t>-316.2261209893366</t>
  </si>
  <si>
    <t>-495.1714799765504</t>
  </si>
  <si>
    <t>-1974.9837786892754</t>
  </si>
  <si>
    <t>-329.81509520379467</t>
  </si>
  <si>
    <t>-323.10693249032045</t>
  </si>
  <si>
    <t>-23.216116917206953</t>
  </si>
  <si>
    <t>-255.07479653451492</t>
  </si>
  <si>
    <t>-442.9145981051827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</si>
  <si>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</si>
  <si>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</si>
  <si>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</si>
  <si>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</si>
  <si>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</si>
  <si>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</si>
  <si>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</si>
  <si>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</si>
  <si>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</si>
  <si>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</si>
  <si>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</si>
  <si>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</si>
  <si>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</si>
  <si>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</si>
  <si>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</si>
  <si>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</si>
  <si>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</si>
  <si>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</si>
  <si>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</si>
  <si>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</si>
  <si>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</si>
  <si>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</si>
  <si>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</si>
  <si>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20693.01</t>
  </si>
  <si>
    <t xml:space="preserve"> signal</t>
  </si>
  <si>
    <t xml:space="preserve"> histo</t>
  </si>
  <si>
    <t>71.73678680229335</t>
  </si>
  <si>
    <t>71.19785159789498</t>
  </si>
  <si>
    <t>70.56016878790119</t>
  </si>
  <si>
    <t>69.41948088550114</t>
  </si>
  <si>
    <t>70.30867295167756</t>
  </si>
  <si>
    <t>70.13800653295544</t>
  </si>
  <si>
    <t>68.8805961592661</t>
  </si>
  <si>
    <t>69.98534680783132</t>
  </si>
  <si>
    <t>70.57812411010349</t>
  </si>
  <si>
    <t>72.12298874974591</t>
  </si>
  <si>
    <t>71.49427536914574</t>
  </si>
  <si>
    <t>72.38342216796737</t>
  </si>
  <si>
    <t>71.94333191428991</t>
  </si>
  <si>
    <t>72.78762611299439</t>
  </si>
  <si>
    <t>71.85353014948053</t>
  </si>
  <si>
    <t>70.94634730834431</t>
  </si>
  <si>
    <t>68.94346086268291</t>
  </si>
  <si>
    <t>69.04225759826002</t>
  </si>
  <si>
    <t>69.62606279473714</t>
  </si>
  <si>
    <t>70.10209044563993</t>
  </si>
  <si>
    <t>69.79673463168824</t>
  </si>
  <si>
    <t>70.38052949303037</t>
  </si>
  <si>
    <t>72.37446517083664</t>
  </si>
  <si>
    <t>72.52715296884185</t>
  </si>
  <si>
    <t>73.08402691362495</t>
  </si>
  <si>
    <t>73.6498733680667</t>
  </si>
  <si>
    <t>73.35348537170162</t>
  </si>
  <si>
    <t>75.03304294292145</t>
  </si>
  <si>
    <t>75.59888309281453</t>
  </si>
  <si>
    <t>74.96117553009165</t>
  </si>
  <si>
    <t>74.72768506854412</t>
  </si>
  <si>
    <t>74.59295240586769</t>
  </si>
  <si>
    <t>75.11389373490847</t>
  </si>
  <si>
    <t>72.90438007493316</t>
  </si>
  <si>
    <t>72.8953971844492</t>
  </si>
  <si>
    <t>72.07807313198786</t>
  </si>
  <si>
    <t>71.97020195446385</t>
  </si>
  <si>
    <t>72.06022641975686</t>
  </si>
  <si>
    <t>70.43085825494757</t>
  </si>
  <si>
    <t>70.01680829860108</t>
  </si>
  <si>
    <t>69.80974124144656</t>
  </si>
  <si>
    <t>71.56511887915718</t>
  </si>
  <si>
    <t>70.59290675200202</t>
  </si>
  <si>
    <t>69.75573057136657</t>
  </si>
  <si>
    <t>71.5021254861424</t>
  </si>
  <si>
    <t>71.08801695532064</t>
  </si>
  <si>
    <t>70.66494302994867</t>
  </si>
  <si>
    <t>70.70094036914111</t>
  </si>
  <si>
    <t>64.82270237905112</t>
  </si>
  <si>
    <t>64.23758644975251</t>
  </si>
  <si>
    <t>64.54364334863233</t>
  </si>
  <si>
    <t>63.54443308217212</t>
  </si>
  <si>
    <t>63.28338601214272</t>
  </si>
  <si>
    <t>62.923290620226105</t>
  </si>
  <si>
    <t>65.20978913425976</t>
  </si>
  <si>
    <t>64.1385499269116</t>
  </si>
  <si>
    <t>65.2367767975968</t>
  </si>
  <si>
    <t>65.96594382984702</t>
  </si>
  <si>
    <t>65.78593211649124</t>
  </si>
  <si>
    <t>65.46182048057865</t>
  </si>
  <si>
    <t>64.8947004528073</t>
  </si>
  <si>
    <t>64.59765969573456</t>
  </si>
  <si>
    <t>64.12054907260362</t>
  </si>
  <si>
    <t>63.95850589255196</t>
  </si>
  <si>
    <t>72.81639945237085</t>
  </si>
  <si>
    <t>70.61091914462462</t>
  </si>
  <si>
    <t>69.75573977130956</t>
  </si>
  <si>
    <t>69.10758394874685</t>
  </si>
  <si>
    <t>68.60351414850045</t>
  </si>
  <si>
    <t>68.26142265654224</t>
  </si>
  <si>
    <t>68.44145979589601</t>
  </si>
  <si>
    <t>68.49546724873737</t>
  </si>
  <si>
    <t>68.95455712414676</t>
  </si>
  <si>
    <t>68.21641742376349</t>
  </si>
  <si>
    <t>67.47826596340167</t>
  </si>
  <si>
    <t>68.38746865090627</t>
  </si>
  <si>
    <t>69.47667332151407</t>
  </si>
  <si>
    <t>70.03478008905292</t>
  </si>
  <si>
    <t>69.18862323131492</t>
  </si>
  <si>
    <t>69.92679497351077</t>
  </si>
  <si>
    <t>72.0422188169718</t>
  </si>
  <si>
    <t>72.7173650492193</t>
  </si>
  <si>
    <t>72.30326032906635</t>
  </si>
  <si>
    <t>72.90642130625208</t>
  </si>
  <si>
    <t>72.52833525562906</t>
  </si>
  <si>
    <t>74.36470819256164</t>
  </si>
  <si>
    <t>74.50872844374317</t>
  </si>
  <si>
    <t>74.65279968356651</t>
  </si>
  <si>
    <t>75.1658905121551</t>
  </si>
  <si>
    <t>74.61676487422925</t>
  </si>
  <si>
    <t>74.77881216854786</t>
  </si>
  <si>
    <t>75.88883290392288</t>
  </si>
  <si>
    <t>74.11810028713693</t>
  </si>
  <si>
    <t>74.57883485223184</t>
  </si>
  <si>
    <t>74.98538981131067</t>
  </si>
  <si>
    <t>73.09721190689122</t>
  </si>
  <si>
    <t>73.3230858499418</t>
  </si>
  <si>
    <t>74.13616003357666</t>
  </si>
  <si>
    <t>74.6420721003406</t>
  </si>
  <si>
    <t>75.87978444700921</t>
  </si>
  <si>
    <t>75.51840631619167</t>
  </si>
  <si>
    <t>75.53648999404834</t>
  </si>
  <si>
    <t>75.20222906115183</t>
  </si>
  <si>
    <t>73.92838171778064</t>
  </si>
  <si>
    <t>73.35921092102679</t>
  </si>
  <si>
    <t>74.91311066867887</t>
  </si>
  <si>
    <t>74.48848857261298</t>
  </si>
  <si>
    <t>74.28070009039786</t>
  </si>
  <si>
    <t>73.07912279159977</t>
  </si>
  <si>
    <t>72.13957660575878</t>
  </si>
  <si>
    <t>71.37164469522219</t>
  </si>
  <si>
    <t>72.16667155075014</t>
  </si>
  <si>
    <t>70.02552700578534</t>
  </si>
  <si>
    <t>70.40496050842981</t>
  </si>
  <si>
    <t>69.29373988110784</t>
  </si>
  <si>
    <t>69.50152843692129</t>
  </si>
  <si>
    <t>67.59527253102597</t>
  </si>
  <si>
    <t>70.86570978709545</t>
  </si>
  <si>
    <t>71.33549432473336</t>
  </si>
  <si>
    <t>67.25197340164169</t>
  </si>
  <si>
    <t>66.34853718269842</t>
  </si>
  <si>
    <t>67.23389139809234</t>
  </si>
  <si>
    <t>65.1830842386947</t>
  </si>
  <si>
    <t>66.25819016874856</t>
  </si>
  <si>
    <t>67.08030980253872</t>
  </si>
  <si>
    <t>65.00239823259173</t>
  </si>
  <si>
    <t>64.94818380376158</t>
  </si>
  <si>
    <t>65.59866029169767</t>
  </si>
  <si>
    <t>67.36941542159029</t>
  </si>
  <si>
    <t>65.27343054269531</t>
  </si>
  <si>
    <t>64.80364834520105</t>
  </si>
  <si>
    <t>63.46654308141346</t>
  </si>
  <si>
    <t>59.93411187270101</t>
  </si>
  <si>
    <t>63.4665524068645</t>
  </si>
  <si>
    <t>63.032904924152255</t>
  </si>
  <si>
    <t>64.650059658074</t>
  </si>
  <si>
    <t>65.7161039650418</t>
  </si>
  <si>
    <t>65.58961935236424</t>
  </si>
  <si>
    <t>63.990536859690195</t>
  </si>
  <si>
    <t>64.11702966176843</t>
  </si>
  <si>
    <t>65.05658929167683</t>
  </si>
  <si>
    <t>63.74210142273553</t>
  </si>
  <si>
    <t>66.2642343655207</t>
  </si>
  <si>
    <t>64.00521868528793</t>
  </si>
  <si>
    <t>64.3408965149127</t>
  </si>
  <si>
    <t>66.17348478424827</t>
  </si>
  <si>
    <t>67.12607368867225</t>
  </si>
  <si>
    <t>67.26219255481709</t>
  </si>
  <si>
    <t>64.94870071003565</t>
  </si>
  <si>
    <t>60.61215303384411</t>
  </si>
  <si>
    <t>59.45997819037582</t>
  </si>
  <si>
    <t>58.68882358961038</t>
  </si>
  <si>
    <t>56.91064498367533</t>
  </si>
  <si>
    <t>56.29373215656752</t>
  </si>
  <si>
    <t>59.22408068949626</t>
  </si>
  <si>
    <t>57.464071290435164</t>
  </si>
  <si>
    <t>58.362232864972654</t>
  </si>
  <si>
    <t>59.86822739987821</t>
  </si>
  <si>
    <t>60.693801769663494</t>
  </si>
  <si>
    <t>60.285544263384544</t>
  </si>
  <si>
    <t>58.58905120123402</t>
  </si>
  <si>
    <t>61.46495275113415</t>
  </si>
  <si>
    <t>61.22907157766451</t>
  </si>
  <si>
    <t>60.40349280377209</t>
  </si>
  <si>
    <t>65.7742962371318</t>
  </si>
  <si>
    <t>64.94873448934173</t>
  </si>
  <si>
    <t>67.18959250635992</t>
  </si>
  <si>
    <t>67.23493917048962</t>
  </si>
  <si>
    <t>67.83372187691151</t>
  </si>
  <si>
    <t>68.65932866247466</t>
  </si>
  <si>
    <t>68.05146900611142</t>
  </si>
  <si>
    <t>68.80446226136645</t>
  </si>
  <si>
    <t>69.69353432906318</t>
  </si>
  <si>
    <t>69.50301304738905</t>
  </si>
  <si>
    <t>69.7025885776855</t>
  </si>
  <si>
    <t>70.06551716544055</t>
  </si>
  <si>
    <t>69.52117140748004</t>
  </si>
  <si>
    <t>69.46673454387238</t>
  </si>
  <si>
    <t>69.01311998661997</t>
  </si>
  <si>
    <t>68.79539914739816</t>
  </si>
  <si>
    <t>68.33270263584649</t>
  </si>
  <si>
    <t>70.22881881770559</t>
  </si>
  <si>
    <t>70.337672520603</t>
  </si>
  <si>
    <t>71.1088466093208</t>
  </si>
  <si>
    <t>71.17233926866115</t>
  </si>
  <si>
    <t>71.0362567526794</t>
  </si>
  <si>
    <t>69.80241198812713</t>
  </si>
  <si>
    <t>70.09270588911052</t>
  </si>
  <si>
    <t>70.26510375246106</t>
  </si>
  <si>
    <t>70.85480432464684</t>
  </si>
  <si>
    <t>71.03624308452498</t>
  </si>
  <si>
    <t>72.01605743109708</t>
  </si>
  <si>
    <t>69.55744897781521</t>
  </si>
  <si>
    <t>70.64682343926228</t>
  </si>
  <si>
    <t>71.98559359173626</t>
  </si>
  <si>
    <t>73.06027343788837</t>
  </si>
  <si>
    <t>71.70327558524959</t>
  </si>
  <si>
    <t>71.98559749618511</t>
  </si>
  <si>
    <t>72.02203000459623</t>
  </si>
  <si>
    <t>73.30619076732073</t>
  </si>
  <si>
    <t>71.0566539151386</t>
  </si>
  <si>
    <t>71.00199635662952</t>
  </si>
  <si>
    <t>72.39546081491739</t>
  </si>
  <si>
    <t>73.05117568260604</t>
  </si>
  <si>
    <t>73.014749489028</t>
  </si>
  <si>
    <t>73.54299140601076</t>
  </si>
  <si>
    <t>71.1841582653699</t>
  </si>
  <si>
    <t>69.67229405405047</t>
  </si>
  <si>
    <t>65.6650137025923</t>
  </si>
  <si>
    <t>64.78158802683363</t>
  </si>
  <si>
    <t>66.04753057651396</t>
  </si>
  <si>
    <t>65.21877262043257</t>
  </si>
  <si>
    <t>63.552080076883016</t>
  </si>
  <si>
    <t>63.069371654351606</t>
  </si>
  <si>
    <t>62.90543537338794</t>
  </si>
  <si>
    <t>61.39360983243251</t>
  </si>
  <si>
    <t>63.70690316637836</t>
  </si>
  <si>
    <t>63.342612533531316</t>
  </si>
  <si>
    <t>62.996497977377764</t>
  </si>
  <si>
    <t>61.98558682647845</t>
  </si>
  <si>
    <t>62.65953185924639</t>
  </si>
  <si>
    <t>62.395426400279824</t>
  </si>
  <si>
    <t>63.7797548964072</t>
  </si>
  <si>
    <t>64.84533418675234</t>
  </si>
  <si>
    <t>65.20964713909365</t>
  </si>
  <si>
    <t>64.96372898725127</t>
  </si>
  <si>
    <t>64.99104935368436</t>
  </si>
  <si>
    <t>64.5356884369874</t>
  </si>
  <si>
    <t>61.92183553828607</t>
  </si>
  <si>
    <t>60.10943543298968</t>
  </si>
  <si>
    <t>58.670462585963236</t>
  </si>
  <si>
    <t>59.11674130259431</t>
  </si>
  <si>
    <t>60.847139321399986</t>
  </si>
  <si>
    <t>62.040237625615354</t>
  </si>
  <si>
    <t>63.351715687241466</t>
  </si>
  <si>
    <t>63.925496433455606</t>
  </si>
  <si>
    <t>63.49743551279516</t>
  </si>
  <si>
    <t>64.22603413742178</t>
  </si>
  <si>
    <t>66.35718035076725</t>
  </si>
  <si>
    <t>66.83989104323335</t>
  </si>
  <si>
    <t>66.94005937944563</t>
  </si>
  <si>
    <t>68.6158327081856</t>
  </si>
  <si>
    <t>67.89635806989257</t>
  </si>
  <si>
    <t>68.50654232844602</t>
  </si>
  <si>
    <t>67.45824034355287</t>
  </si>
  <si>
    <t>68.34524270732136</t>
  </si>
  <si>
    <t>67.25707024500144</t>
  </si>
  <si>
    <t>69.21396577368851</t>
  </si>
  <si>
    <t>69.1865178580186</t>
  </si>
  <si>
    <t>70.46672457742532</t>
  </si>
  <si>
    <t>70.50329840370922</t>
  </si>
  <si>
    <t>72.41449950507781</t>
  </si>
  <si>
    <t>73.20091140509929</t>
  </si>
  <si>
    <t>72.00299094360629</t>
  </si>
  <si>
    <t>72.67053230166384</t>
  </si>
  <si>
    <t>72.35963337990202</t>
  </si>
  <si>
    <t>75.49614464395002</t>
  </si>
  <si>
    <t>74.81032178491687</t>
  </si>
  <si>
    <t>75.24010825832788</t>
  </si>
  <si>
    <t>75.88022452127353</t>
  </si>
  <si>
    <t>74.5634286459213</t>
  </si>
  <si>
    <t>75.04807783214427</t>
  </si>
  <si>
    <t>75.02065009751875</t>
  </si>
  <si>
    <t>75.24926560466278</t>
  </si>
  <si>
    <t>74.70974498850794</t>
  </si>
  <si>
    <t>75.14868251002859</t>
  </si>
  <si>
    <t>74.66403510601141</t>
  </si>
  <si>
    <t>74.68231699871663</t>
  </si>
  <si>
    <t>75.4412757358421</t>
  </si>
  <si>
    <t>75.31325900089894</t>
  </si>
  <si>
    <t>75.63331226845702</t>
  </si>
  <si>
    <t>73.8501693318668</t>
  </si>
  <si>
    <t>73.81359664004403</t>
  </si>
  <si>
    <t>73.47525051508624</t>
  </si>
  <si>
    <t>71.17085420229031</t>
  </si>
  <si>
    <t>69.86320270894703</t>
  </si>
  <si>
    <t>69.25054931640625</t>
  </si>
  <si>
    <t>68.96707533349807</t>
  </si>
  <si>
    <t>68.61956153454057</t>
  </si>
  <si>
    <t>68.43667238547168</t>
  </si>
  <si>
    <t>68.52811915121183</t>
  </si>
  <si>
    <t>68.96704705464707</t>
  </si>
  <si>
    <t>69.34199914864277</t>
  </si>
  <si>
    <t>67.34848441945185</t>
  </si>
  <si>
    <t>66.9827155074429</t>
  </si>
  <si>
    <t>67.35763555597826</t>
  </si>
  <si>
    <t>68.82986893097615</t>
  </si>
  <si>
    <t>70.09181557735793</t>
  </si>
  <si>
    <t>72.7894200359675</t>
  </si>
  <si>
    <t>73.55755127765381</t>
  </si>
  <si>
    <t>74.25251598536693</t>
  </si>
  <si>
    <t>75.56017773597597</t>
  </si>
  <si>
    <t>75.47787119071388</t>
  </si>
  <si>
    <t>75.9350931612646</t>
  </si>
  <si>
    <t>76.15455918960647</t>
  </si>
  <si>
    <t>76.38458948414649</t>
  </si>
  <si>
    <t>76.03584031667415</t>
  </si>
  <si>
    <t>76.07254895589058</t>
  </si>
  <si>
    <t>75.8706515382352</t>
  </si>
  <si>
    <t>75.52189210843852</t>
  </si>
  <si>
    <t>74.84278492664806</t>
  </si>
  <si>
    <t>75.79722783591002</t>
  </si>
  <si>
    <t>75.02630493842496</t>
  </si>
  <si>
    <t>75.72380428272493</t>
  </si>
  <si>
    <t>77.06374244308995</t>
  </si>
  <si>
    <t>77.71532768796725</t>
  </si>
  <si>
    <t>77.51343931472199</t>
  </si>
  <si>
    <t>79.18374816438532</t>
  </si>
  <si>
    <t>76.16432201186421</t>
  </si>
  <si>
    <t>74.659229069834</t>
  </si>
  <si>
    <t>74.33799563740992</t>
  </si>
  <si>
    <t>75.7421607346153</t>
  </si>
  <si>
    <t>75.99913277063533</t>
  </si>
  <si>
    <t>77.04535822782012</t>
  </si>
  <si>
    <t>75.9073576731198</t>
  </si>
  <si>
    <t>75.41177823383299</t>
  </si>
  <si>
    <t>76.0725607610635</t>
  </si>
  <si>
    <t>82.14807975066765</t>
  </si>
  <si>
    <t>80.93664477552794</t>
  </si>
  <si>
    <t>82.24904416523785</t>
  </si>
  <si>
    <t>81.47810985013459</t>
  </si>
  <si>
    <t>82.59777916946916</t>
  </si>
  <si>
    <t>83.6348555953827</t>
  </si>
  <si>
    <t>82.65284402523916</t>
  </si>
  <si>
    <t>83.69905955829762</t>
  </si>
  <si>
    <t>84.61684236492373</t>
  </si>
  <si>
    <t>85.29596887126972</t>
  </si>
  <si>
    <t>85.39693993487023</t>
  </si>
  <si>
    <t>82.75379785209952</t>
  </si>
  <si>
    <t>83.1576033684289</t>
  </si>
  <si>
    <t>81.99206107558012</t>
  </si>
  <si>
    <t>84.4333060829633</t>
  </si>
  <si>
    <t>85.49788404811076</t>
  </si>
  <si>
    <t>85.32352199465954</t>
  </si>
  <si>
    <t>81.73507434121476</t>
  </si>
  <si>
    <t>82.20314304488029</t>
  </si>
  <si>
    <t>83.05666740530191</t>
  </si>
  <si>
    <t>85.17667610017823</t>
  </si>
  <si>
    <t>86.59000597789797</t>
  </si>
  <si>
    <t>85.72731812870722</t>
  </si>
  <si>
    <t>86.14030823001485</t>
  </si>
  <si>
    <t>86.77355948273683</t>
  </si>
  <si>
    <t>85.35102605627914</t>
  </si>
  <si>
    <t>85.90169261872421</t>
  </si>
  <si>
    <t>85.76401828440697</t>
  </si>
  <si>
    <t>82.7323332004414</t>
  </si>
  <si>
    <t>85.13556286998472</t>
  </si>
  <si>
    <t>84.50941878456014</t>
  </si>
  <si>
    <t>84.31605473938784</t>
  </si>
  <si>
    <t>85.79853585087804</t>
  </si>
  <si>
    <t>86.3509936985243</t>
  </si>
  <si>
    <t>85.31053397952226</t>
  </si>
  <si>
    <t>85.19081181157513</t>
  </si>
  <si>
    <t>86.16683171340281</t>
  </si>
  <si>
    <t>84.26080853444226</t>
  </si>
  <si>
    <t>83.38606467838565</t>
  </si>
  <si>
    <t>85.54070639605708</t>
  </si>
  <si>
    <t>87.20733193981775</t>
  </si>
  <si>
    <t>91.01935209691906</t>
  </si>
  <si>
    <t>91.94936165360902</t>
  </si>
  <si>
    <t>92.97142902921259</t>
  </si>
  <si>
    <t>93.56071402647714</t>
  </si>
  <si>
    <t>90.3472028426434</t>
  </si>
  <si>
    <t>90.53137742513515</t>
  </si>
  <si>
    <t>90.13542265933684</t>
  </si>
  <si>
    <t>91.77441551073717</t>
  </si>
  <si>
    <t>92.07826622131698</t>
  </si>
  <si>
    <t>89.0949150297369</t>
  </si>
  <si>
    <t>90.65106308142946</t>
  </si>
  <si>
    <t>91.28639883990657</t>
  </si>
  <si>
    <t>89.98808776145826</t>
  </si>
  <si>
    <t>90.77995914770376</t>
  </si>
  <si>
    <t>89.51848574273508</t>
  </si>
  <si>
    <t>89.46323124839114</t>
  </si>
  <si>
    <t>88.27543863069575</t>
  </si>
  <si>
    <t>88.27541757921128</t>
  </si>
  <si>
    <t>86.87584743741716</t>
  </si>
  <si>
    <t>88.83711121364306</t>
  </si>
  <si>
    <t>90.70630448172535</t>
  </si>
  <si>
    <t>89.12256974205323</t>
  </si>
  <si>
    <t>90.35640251417001</t>
  </si>
  <si>
    <t>90.0525440039721</t>
  </si>
  <si>
    <t>92.7872475890949</t>
  </si>
  <si>
    <t>93.5331014236492</t>
  </si>
  <si>
    <t>98.41325287025177</t>
  </si>
  <si>
    <t>98.477692580071</t>
  </si>
  <si>
    <t>98.91046842748435</t>
  </si>
  <si>
    <t>98.7907735899561</t>
  </si>
  <si>
    <t>97.28067658937968</t>
  </si>
  <si>
    <t>94.8313993783759</t>
  </si>
  <si>
    <t>97.6950406136288</t>
  </si>
  <si>
    <t>98.11859540341142</t>
  </si>
  <si>
    <t>95.61306896715156</t>
  </si>
  <si>
    <t>96.15869294368684</t>
  </si>
  <si>
    <t>96.75053980190577</t>
  </si>
  <si>
    <t>98.70185334281142</t>
  </si>
  <si>
    <t>100.05200711701457</t>
  </si>
  <si>
    <t>98.65558774522275</t>
  </si>
  <si>
    <t>98.83131784998223</t>
  </si>
  <si>
    <t>99.3399417548291</t>
  </si>
  <si>
    <t>100.37569398447532</t>
  </si>
  <si>
    <t>101.63337794481029</t>
  </si>
  <si>
    <t>99.77458400230356</t>
  </si>
  <si>
    <t>98.65559637471316</t>
  </si>
  <si>
    <t>99.4324037187083</t>
  </si>
  <si>
    <t>98.84056541313865</t>
  </si>
  <si>
    <t>99.69133532265555</t>
  </si>
  <si>
    <t>100.77334919019914</t>
  </si>
  <si>
    <t>100.50515225235658</t>
  </si>
  <si>
    <t>100.56064826019286</t>
  </si>
  <si>
    <t>100.53290752489019</t>
  </si>
  <si>
    <t>102.03106099316108</t>
  </si>
  <si>
    <t>103.01133306946052</t>
  </si>
  <si>
    <t>103.49218738319922</t>
  </si>
  <si>
    <t>104.50946617513237</t>
  </si>
  <si>
    <t>104.59268275552056</t>
  </si>
  <si>
    <t>107.77394445282866</t>
  </si>
  <si>
    <t>106.92313346701849</t>
  </si>
  <si>
    <t>107.99587146207038</t>
  </si>
  <si>
    <t>107.19130130647385</t>
  </si>
  <si>
    <t>108.66172838614328</t>
  </si>
  <si>
    <t>108.66174228651363</t>
  </si>
  <si>
    <t>109.12411766406649</t>
  </si>
  <si>
    <t>109.01312991465008</t>
  </si>
  <si>
    <t>108.66174039476239</t>
  </si>
  <si>
    <t>107.69994196839527</t>
  </si>
  <si>
    <t>107.27455969986516</t>
  </si>
  <si>
    <t>107.17283742583321</t>
  </si>
  <si>
    <t>108.01440519062908</t>
  </si>
  <si>
    <t>105.69318455245343</t>
  </si>
  <si>
    <t>106.25729903189391</t>
  </si>
  <si>
    <t>108.78194608635633</t>
  </si>
  <si>
    <t>110.30783355336021</t>
  </si>
  <si>
    <t>109.99339899251558</t>
  </si>
  <si>
    <t>109.4292844119094</t>
  </si>
  <si>
    <t>108.88055733931253</t>
  </si>
  <si>
    <t>109.88315028723412</t>
  </si>
  <si>
    <t>109.07552266381197</t>
  </si>
  <si>
    <t>109.88314456021138</t>
  </si>
  <si>
    <t>111.95325951697822</t>
  </si>
  <si>
    <t>113.75415809639782</t>
  </si>
  <si>
    <t>115.5736345582437</t>
  </si>
  <si>
    <t>117.77370416614514</t>
  </si>
  <si>
    <t>117.56019955135635</t>
  </si>
  <si>
    <t>118.13572819345472</t>
  </si>
  <si>
    <t>116.26985734827562</t>
  </si>
  <si>
    <t>118.04292465739454</t>
  </si>
  <si>
    <t>116.9846551077782</t>
  </si>
  <si>
    <t>118.34924613308424</t>
  </si>
  <si>
    <t>118.5906269533246</t>
  </si>
  <si>
    <t>118.72985090458404</t>
  </si>
  <si>
    <t>119.09188002949264</t>
  </si>
  <si>
    <t>119.39824308527119</t>
  </si>
  <si>
    <t>120.21515039437648</t>
  </si>
  <si>
    <t>119.59319960850414</t>
  </si>
  <si>
    <t>119.81596842915805</t>
  </si>
  <si>
    <t>119.15688155649433</t>
  </si>
  <si>
    <t>118.32140508130277</t>
  </si>
  <si>
    <t>116.78042975722579</t>
  </si>
  <si>
    <t>117.69016592379585</t>
  </si>
  <si>
    <t>124.26251535894299</t>
  </si>
  <si>
    <t>127.17738583089613</t>
  </si>
  <si>
    <t>129.17324830202676</t>
  </si>
  <si>
    <t>133.40633300132103</t>
  </si>
  <si>
    <t>135.13296528240846</t>
  </si>
  <si>
    <t>135.46713332121902</t>
  </si>
  <si>
    <t>138.82758110109486</t>
  </si>
  <si>
    <t>139.18031646820043</t>
  </si>
  <si>
    <t>140.13650122027295</t>
  </si>
  <si>
    <t>139.27317943114005</t>
  </si>
  <si>
    <t>138.79047753212785</t>
  </si>
  <si>
    <t>140.29431687641636</t>
  </si>
  <si>
    <t>138.97612204546041</t>
  </si>
  <si>
    <t>139.31032601714318</t>
  </si>
  <si>
    <t>140.98127999508517</t>
  </si>
  <si>
    <t>140.6934808847895</t>
  </si>
  <si>
    <t>141.79813880398478</t>
  </si>
  <si>
    <t>142.33660636096823</t>
  </si>
  <si>
    <t>143.0049657020371</t>
  </si>
  <si>
    <t>142.66149501084706</t>
  </si>
  <si>
    <t>142.4851070554159</t>
  </si>
  <si>
    <t>144.30453933429916</t>
  </si>
  <si>
    <t>145.78059864175847</t>
  </si>
  <si>
    <t>147.9172839869503</t>
  </si>
  <si>
    <t>149.17403930711083</t>
  </si>
  <si>
    <t>150.86830487316848</t>
  </si>
  <si>
    <t>152.15303836020698</t>
  </si>
  <si>
    <t>153.93117528397002</t>
  </si>
  <si>
    <t>144.770678250057</t>
  </si>
  <si>
    <t>144.62177822087114</t>
  </si>
  <si>
    <t>139.25017618076407</t>
  </si>
  <si>
    <t>138.55200208635733</t>
  </si>
  <si>
    <t>141.03761447522461</t>
  </si>
  <si>
    <t>139.92977542224554</t>
  </si>
  <si>
    <t>141.93131029133184</t>
  </si>
  <si>
    <t>138.02131529164856</t>
  </si>
  <si>
    <t>135.9918608542493</t>
  </si>
  <si>
    <t>133.4690533473782</t>
  </si>
  <si>
    <t>132.85460735100787</t>
  </si>
  <si>
    <t>130.7227708558254</t>
  </si>
  <si>
    <t>131.6723219640031</t>
  </si>
  <si>
    <t>138.45888542974896</t>
  </si>
  <si>
    <t>140.8607369625114</t>
  </si>
  <si>
    <t>144.67757486605365</t>
  </si>
  <si>
    <t>144.3424553835546</t>
  </si>
  <si>
    <t>144.9382717602826</t>
  </si>
  <si>
    <t>146.88391603144598</t>
  </si>
  <si>
    <t>146.15774187932735</t>
  </si>
  <si>
    <t>152.59989820863703</t>
  </si>
  <si>
    <t>152.74883788658192</t>
  </si>
  <si>
    <t>152.9071133525919</t>
  </si>
  <si>
    <t>151.3710616186892</t>
  </si>
  <si>
    <t>147.9917027244343</t>
  </si>
  <si>
    <t>139.1757427771817</t>
  </si>
  <si>
    <t>139.03608807520297</t>
  </si>
  <si>
    <t>140.06012282565882</t>
  </si>
  <si>
    <t>145.0872099211269</t>
  </si>
  <si>
    <t>144.72415529398137</t>
  </si>
  <si>
    <t>143.23461626400587</t>
  </si>
  <si>
    <t>139.5015544402571</t>
  </si>
  <si>
    <t>145.7854059227867</t>
  </si>
  <si>
    <t>147.63798353553125</t>
  </si>
  <si>
    <t>151.27794880708262</t>
  </si>
  <si>
    <t>149.13677264582387</t>
  </si>
  <si>
    <t>149.99328249630344</t>
  </si>
  <si>
    <t>148.21514628716943</t>
  </si>
  <si>
    <t>151.8738070338461</t>
  </si>
  <si>
    <t>151.0080024202434</t>
  </si>
  <si>
    <t>148.29899317623853</t>
  </si>
  <si>
    <t>147.39594153139294</t>
  </si>
  <si>
    <t>147.6659181053409</t>
  </si>
  <si>
    <t>151.21277164800034</t>
  </si>
  <si>
    <t>154.5548809912601</t>
  </si>
  <si>
    <t>154.24766455481023</t>
  </si>
  <si>
    <t>153.83803977586658</t>
  </si>
  <si>
    <t>153.91253918634226</t>
  </si>
  <si>
    <t>156.15605989521228</t>
  </si>
  <si>
    <t>155.94199101151682</t>
  </si>
  <si>
    <t>158.88550710289806</t>
  </si>
  <si>
    <t>161.11638317481447</t>
  </si>
  <si>
    <t>162.79649658170874</t>
  </si>
  <si>
    <t>165.74612750122145</t>
  </si>
  <si>
    <t>165.59675039390697</t>
  </si>
  <si>
    <t>161.6390710608047</t>
  </si>
  <si>
    <t>160.2763142458707</t>
  </si>
  <si>
    <t>164.28065017488382</t>
  </si>
  <si>
    <t>160.84570418586347</t>
  </si>
  <si>
    <t>163.44056637232688</t>
  </si>
  <si>
    <t>172.71866057699552</t>
  </si>
  <si>
    <t>174.09079378377047</t>
  </si>
  <si>
    <t>171.71988056101057</t>
  </si>
  <si>
    <t>172.93337313547022</t>
  </si>
  <si>
    <t>170.42248086977483</t>
  </si>
  <si>
    <t>172.68132474976196</t>
  </si>
  <si>
    <t>173.73608991810383</t>
  </si>
  <si>
    <t>171.95330999541886</t>
  </si>
  <si>
    <t>173.71742594228698</t>
  </si>
  <si>
    <t>182.0994803170325</t>
  </si>
  <si>
    <t>183.9569822727254</t>
  </si>
  <si>
    <t>185.17973937870119</t>
  </si>
  <si>
    <t>189.01607300261378</t>
  </si>
  <si>
    <t>192.4883868167463</t>
  </si>
  <si>
    <t>192.9084012432948</t>
  </si>
  <si>
    <t>192.09630800808895</t>
  </si>
  <si>
    <t>193.09505022855308</t>
  </si>
  <si>
    <t>193.52441760706483</t>
  </si>
  <si>
    <t>196.4367083680365</t>
  </si>
  <si>
    <t>193.40311802946997</t>
  </si>
  <si>
    <t>193.74846614179927</t>
  </si>
  <si>
    <t>192.8244122117632</t>
  </si>
  <si>
    <t>195.26991779838175</t>
  </si>
  <si>
    <t>195.43795168721965</t>
  </si>
  <si>
    <t>192.15230900841098</t>
  </si>
  <si>
    <t>194.85921259784797</t>
  </si>
  <si>
    <t>194.62589728878328</t>
  </si>
  <si>
    <t>202.42920350124083</t>
  </si>
  <si>
    <t>202.69054344852503</t>
  </si>
  <si>
    <t>204.60407478044283</t>
  </si>
  <si>
    <t>201.69181669995564</t>
  </si>
  <si>
    <t>197.5381682847591</t>
  </si>
  <si>
    <t>197.5567879095124</t>
  </si>
  <si>
    <t>177.0590419198619</t>
  </si>
  <si>
    <t>168.48037572475656</t>
  </si>
  <si>
    <t>175.1166374107329</t>
  </si>
  <si>
    <t>175.70629223383563</t>
  </si>
  <si>
    <t>172.7391721000048</t>
  </si>
  <si>
    <t>170.11837089302</t>
  </si>
  <si>
    <t>169.69716417712343</t>
  </si>
  <si>
    <t>171.5598202699308</t>
  </si>
  <si>
    <t>176.09008437089523</t>
  </si>
  <si>
    <t>178.6827557505226</t>
  </si>
  <si>
    <t>176.70781532721344</t>
  </si>
  <si>
    <t>173.39438797536494</t>
  </si>
  <si>
    <t>172.93576719332916</t>
  </si>
  <si>
    <t>174.04019607359828</t>
  </si>
  <si>
    <t>173.70327505102208</t>
  </si>
  <si>
    <t>173.30076528401491</t>
  </si>
  <si>
    <t>182.5204081761479</t>
  </si>
  <si>
    <t>182.4267922254511</t>
  </si>
  <si>
    <t>183.7653191781055</t>
  </si>
  <si>
    <t>185.53436008192782</t>
  </si>
  <si>
    <t>181.9026283271941</t>
  </si>
  <si>
    <t>179.76855676777387</t>
  </si>
  <si>
    <t>177.01668625467812</t>
  </si>
  <si>
    <t>182.0804967457198</t>
  </si>
  <si>
    <t>192.67604318263125</t>
  </si>
  <si>
    <t>195.0628269730433</t>
  </si>
  <si>
    <t>200.4822842268173</t>
  </si>
  <si>
    <t>202.176431270585</t>
  </si>
  <si>
    <t>188.36106444743427</t>
  </si>
  <si>
    <t>179.80599866853004</t>
  </si>
  <si>
    <t>180.56414951040705</t>
  </si>
  <si>
    <t>174.76094915909047</t>
  </si>
  <si>
    <t>157.71634831177076</t>
  </si>
  <si>
    <t>164.57723212504644</t>
  </si>
  <si>
    <t>161.61011940413562</t>
  </si>
  <si>
    <t>155.2078652544322</t>
  </si>
  <si>
    <t>157.63208828831384</t>
  </si>
  <si>
    <t>171.26030035155736</t>
  </si>
  <si>
    <t>172.9357551384382</t>
  </si>
  <si>
    <t>174.96685911675434</t>
  </si>
  <si>
    <t>182.09918137106297</t>
  </si>
  <si>
    <t>178.06505295116722</t>
  </si>
  <si>
    <t>182.11791155752505</t>
  </si>
  <si>
    <t>185.4688162402876</t>
  </si>
  <si>
    <t>180.17103752585646</t>
  </si>
  <si>
    <t>180.48928437338202</t>
  </si>
  <si>
    <t>200.8097434760502</t>
  </si>
  <si>
    <t>211.60092402931346</t>
  </si>
  <si>
    <t>209.25500188987206</t>
  </si>
  <si>
    <t>210.19335528579757</t>
  </si>
  <si>
    <t>210.36225759012</t>
  </si>
  <si>
    <t>204.90100484902146</t>
  </si>
  <si>
    <t>205.02296805928563</t>
  </si>
  <si>
    <t>208.19462658719866</t>
  </si>
  <si>
    <t>206.90912063861603</t>
  </si>
  <si>
    <t>205.7173462947908</t>
  </si>
  <si>
    <t>187.3254883101793</t>
  </si>
  <si>
    <t>185.88977761458153</t>
  </si>
  <si>
    <t>189.07085617348457</t>
  </si>
  <si>
    <t>185.72084020747303</t>
  </si>
  <si>
    <t>178.75819975493025</t>
  </si>
  <si>
    <t>190.18743895762316</t>
  </si>
  <si>
    <t>179.1429093598081</t>
  </si>
  <si>
    <t>186.64982088510405</t>
  </si>
  <si>
    <t>186.03050103615578</t>
  </si>
  <si>
    <t>195.69565373442455</t>
  </si>
  <si>
    <t>192.59905989968556</t>
  </si>
  <si>
    <t>187.89787527568575</t>
  </si>
  <si>
    <t>178.95528092962115</t>
  </si>
  <si>
    <t>181.573339413732</t>
  </si>
  <si>
    <t>179.12418614821067</t>
  </si>
  <si>
    <t>180.42849865868894</t>
  </si>
  <si>
    <t>175.80237875928114</t>
  </si>
  <si>
    <t>178.5611678255815</t>
  </si>
  <si>
    <t>176.41230001868806</t>
  </si>
  <si>
    <t>180.72877615599177</t>
  </si>
  <si>
    <t>183.54383015803165</t>
  </si>
  <si>
    <t>188.82685214172864</t>
  </si>
  <si>
    <t>189.9435077638689</t>
  </si>
  <si>
    <t>192.45832504681348</t>
  </si>
  <si>
    <t>190.87246540299523</t>
  </si>
  <si>
    <t>190.87246699442477</t>
  </si>
  <si>
    <t>192.98381267038425</t>
  </si>
  <si>
    <t>189.78394727320745</t>
  </si>
  <si>
    <t>187.6538892314407</t>
  </si>
  <si>
    <t>187.93540954589844</t>
  </si>
  <si>
    <t>188.29197974145512</t>
  </si>
  <si>
    <t>187.6726325612994</t>
  </si>
  <si>
    <t>189.99041079462046</t>
  </si>
  <si>
    <t>193.08354539463613</t>
  </si>
  <si>
    <t>191.02682347502372</t>
  </si>
  <si>
    <t>181.3849026106878</t>
  </si>
  <si>
    <t>175.60171898023256</t>
  </si>
  <si>
    <t>177.03569743964246</t>
  </si>
  <si>
    <t>174.44130199664684</t>
  </si>
  <si>
    <t>173.7902926833586</t>
  </si>
  <si>
    <t>174.69599954412539</t>
  </si>
  <si>
    <t>169.1203170421858</t>
  </si>
  <si>
    <t>166.63905282605822</t>
  </si>
  <si>
    <t>161.23314213111905</t>
  </si>
  <si>
    <t>165.5541140808416</t>
  </si>
  <si>
    <t>168.09193698809077</t>
  </si>
  <si>
    <t>162.46907901175004</t>
  </si>
  <si>
    <t>165.59182468083927</t>
  </si>
  <si>
    <t>165.10123595290554</t>
  </si>
  <si>
    <t>158.50660763240057</t>
  </si>
  <si>
    <t>162.78981190637214</t>
  </si>
  <si>
    <t>160.37462497319706</t>
  </si>
  <si>
    <t>163.39365345920103</t>
  </si>
  <si>
    <t>165.78996358113125</t>
  </si>
  <si>
    <t>167.0069827385524</t>
  </si>
  <si>
    <t>164.6295368101846</t>
  </si>
  <si>
    <t>160.4878462677225</t>
  </si>
  <si>
    <t>162.5162461790878</t>
  </si>
  <si>
    <t>161.44072993991387</t>
  </si>
  <si>
    <t>160.88410843681996</t>
  </si>
  <si>
    <t>172.6864780282481</t>
  </si>
  <si>
    <t>168.1013401079442</t>
  </si>
  <si>
    <t>166.32772464518433</t>
  </si>
  <si>
    <t>166.21448502361096</t>
  </si>
  <si>
    <t>163.6766687529102</t>
  </si>
  <si>
    <t>178.77165882043914</t>
  </si>
  <si>
    <t>179.31883177426403</t>
  </si>
  <si>
    <t>179.1301259355242</t>
  </si>
  <si>
    <t>173.38463190587836</t>
  </si>
  <si>
    <t>175.67717976554488</t>
  </si>
  <si>
    <t>178.0734729638492</t>
  </si>
  <si>
    <t>176.12057072235217</t>
  </si>
  <si>
    <t>170.35622777151357</t>
  </si>
  <si>
    <t>168.74290474274892</t>
  </si>
  <si>
    <t>164.5729329734226</t>
  </si>
  <si>
    <t>164.0445988006452</t>
  </si>
  <si>
    <t>161.19542485744483</t>
  </si>
  <si>
    <t>159.9783926203689</t>
  </si>
  <si>
    <t>163.62003453159463</t>
  </si>
  <si>
    <t>162.82758007734253</t>
  </si>
  <si>
    <t>164.19555665865502</t>
  </si>
  <si>
    <t>163.43140209983324</t>
  </si>
  <si>
    <t>162.03507225341585</t>
  </si>
  <si>
    <t>160.95957904688507</t>
  </si>
  <si>
    <t>149.62890386584223</t>
  </si>
  <si>
    <t>152.2988014634774</t>
  </si>
  <si>
    <t>147.24829084863418</t>
  </si>
  <si>
    <t>142.73584421787567</t>
  </si>
  <si>
    <t>144.39831260428633</t>
  </si>
  <si>
    <t>146.07032450004775</t>
  </si>
  <si>
    <t>145.1963451541552</t>
  </si>
  <si>
    <t>147.59029833687796</t>
  </si>
  <si>
    <t>147.1153190441611</t>
  </si>
  <si>
    <t>145.83281262759502</t>
  </si>
  <si>
    <t>147.21029572807868</t>
  </si>
  <si>
    <t>147.25782272727693</t>
  </si>
  <si>
    <t>140.64588765564608</t>
  </si>
  <si>
    <t>142.69787454691252</t>
  </si>
  <si>
    <t>142.9543544338415</t>
  </si>
  <si>
    <t>142.0233534309399</t>
  </si>
  <si>
    <t>144.24633159089205</t>
  </si>
  <si>
    <t>143.41981530163696</t>
  </si>
  <si>
    <t>141.32990320531076</t>
  </si>
  <si>
    <t>138.33738504911508</t>
  </si>
  <si>
    <t>135.27842573181346</t>
  </si>
  <si>
    <t>134.89843016809724</t>
  </si>
  <si>
    <t>137.00742192860218</t>
  </si>
  <si>
    <t>144.87333042837824</t>
  </si>
  <si>
    <t>138.39438282195493</t>
  </si>
  <si>
    <t>139.39191223014222</t>
  </si>
  <si>
    <t>132.6184597501152</t>
  </si>
  <si>
    <t>137.0359200126618</t>
  </si>
  <si>
    <t>133.94846968985354</t>
  </si>
  <si>
    <t>133.73944683133902</t>
  </si>
  <si>
    <t>129.03704256986188</t>
  </si>
  <si>
    <t>145.28182887759763</t>
  </si>
  <si>
    <t>143.7523402708272</t>
  </si>
  <si>
    <t>139.43937876179893</t>
  </si>
  <si>
    <t>146.2888291841901</t>
  </si>
  <si>
    <t>142.37483692367783</t>
  </si>
  <si>
    <t>142.0898537301745</t>
  </si>
  <si>
    <t>138.27089444012333</t>
  </si>
  <si>
    <t>137.81494383402912</t>
  </si>
  <si>
    <t>138.33739900059308</t>
  </si>
  <si>
    <t>135.05993497093576</t>
  </si>
  <si>
    <t>135.3924230057526</t>
  </si>
  <si>
    <t>139.5438816279307</t>
  </si>
  <si>
    <t>133.2264530690725</t>
  </si>
  <si>
    <t>138.6224136912794</t>
  </si>
  <si>
    <t>135.74396346565763</t>
  </si>
  <si>
    <t>139.17340490827837</t>
  </si>
  <si>
    <t>138.13791000077362</t>
  </si>
  <si>
    <t>145.348327439056</t>
  </si>
  <si>
    <t>152.94823554027928</t>
  </si>
  <si>
    <t>151.6376550185952</t>
  </si>
  <si>
    <t>138.69592215577703</t>
  </si>
  <si>
    <t>139.288956246059</t>
  </si>
  <si>
    <t>131.34025808714725</t>
  </si>
  <si>
    <t>134.30547349270842</t>
  </si>
  <si>
    <t>133.4445806948393</t>
  </si>
  <si>
    <t>130.21155586395028</t>
  </si>
  <si>
    <t>131.07240804295628</t>
  </si>
  <si>
    <t>129.69502642409384</t>
  </si>
  <si>
    <t>126.37587361782708</t>
  </si>
  <si>
    <t>123.49675639867887</t>
  </si>
  <si>
    <t>121.06719053875797</t>
  </si>
  <si>
    <t>119.53673930224299</t>
  </si>
  <si>
    <t>122.3489388709082</t>
  </si>
  <si>
    <t>130.83326622021144</t>
  </si>
  <si>
    <t>127.65761603728062</t>
  </si>
  <si>
    <t>129.32196959725079</t>
  </si>
  <si>
    <t>132.44983480968625</t>
  </si>
  <si>
    <t>134.1333070807229</t>
  </si>
  <si>
    <t>132.6793918392747</t>
  </si>
  <si>
    <t>136.86895677275</t>
  </si>
  <si>
    <t>134.04721860607734</t>
  </si>
  <si>
    <t>131.9715534599318</t>
  </si>
  <si>
    <t>134.55416849756162</t>
  </si>
  <si>
    <t>143.7176596727709</t>
  </si>
  <si>
    <t>153.04377102149536</t>
  </si>
  <si>
    <t>161.97768672399974</t>
  </si>
  <si>
    <t>160.15073320218093</t>
  </si>
  <si>
    <t>162.23595466977972</t>
  </si>
  <si>
    <t>162.80031797738977</t>
  </si>
  <si>
    <t>165.0768234201393</t>
  </si>
  <si>
    <t>167.41074349017845</t>
  </si>
  <si>
    <t>167.99425152932014</t>
  </si>
  <si>
    <t>172.2507447620217</t>
  </si>
  <si>
    <t>172.23160702728757</t>
  </si>
  <si>
    <t>173.07336337322906</t>
  </si>
  <si>
    <t>173.29333922398197</t>
  </si>
  <si>
    <t>174.26901161818975</t>
  </si>
  <si>
    <t>168.7689971231624</t>
  </si>
  <si>
    <t>174.37422101236473</t>
  </si>
  <si>
    <t>169.91684438077095</t>
  </si>
  <si>
    <t>169.94555174677382</t>
  </si>
  <si>
    <t>169.63946058344925</t>
  </si>
  <si>
    <t>169.2664099804687</t>
  </si>
  <si>
    <t>165.95681155797112</t>
  </si>
  <si>
    <t>157.53943622846836</t>
  </si>
  <si>
    <t>165.34465900367695</t>
  </si>
  <si>
    <t>165.58375448492035</t>
  </si>
  <si>
    <t>173.45595934560677</t>
  </si>
  <si>
    <t>173.915086823565</t>
  </si>
  <si>
    <t>173.5011635025355</t>
  </si>
  <si>
    <t>172.43288526154842</t>
  </si>
  <si>
    <t>169.1799894781539</t>
  </si>
  <si>
    <t>175.45480612559183</t>
  </si>
  <si>
    <t>172.29815445172798</t>
  </si>
  <si>
    <t>172.9814897849794</t>
  </si>
  <si>
    <t>173.3952850156741</t>
  </si>
  <si>
    <t>171.08551993498574</t>
  </si>
  <si>
    <t>171.08555090470585</t>
  </si>
  <si>
    <t>175.15647165570422</t>
  </si>
  <si>
    <t>178.11106744028268</t>
  </si>
  <si>
    <t>180.57480226771438</t>
  </si>
  <si>
    <t>185.9449865651727</t>
  </si>
  <si>
    <t>186.32032324547208</t>
  </si>
  <si>
    <t>182.66320521990826</t>
  </si>
  <si>
    <t>184.11642456054685</t>
  </si>
  <si>
    <t>186.8111431143804</t>
  </si>
  <si>
    <t>187.18648832704957</t>
  </si>
  <si>
    <t>189.9196856266307</t>
  </si>
  <si>
    <t>189.33262742248266</t>
  </si>
  <si>
    <t>187.66766140999107</t>
  </si>
  <si>
    <t>187.81200652242612</t>
  </si>
  <si>
    <t>195.3668620443429</t>
  </si>
  <si>
    <t>198.95658561315977</t>
  </si>
  <si>
    <t>198.47540447624917</t>
  </si>
  <si>
    <t>200.2173282166517</t>
  </si>
  <si>
    <t>196.2907571976854</t>
  </si>
  <si>
    <t>199.59178256051524</t>
  </si>
  <si>
    <t>192.79726439250035</t>
  </si>
  <si>
    <t>193.33621156669636</t>
  </si>
  <si>
    <t>188.63003625297065</t>
  </si>
  <si>
    <t>184.10678391682478</t>
  </si>
  <si>
    <t>183.29840426955388</t>
  </si>
  <si>
    <t>185.82951007419342</t>
  </si>
  <si>
    <t>178.40940316638608</t>
  </si>
  <si>
    <t>176.88879442855065</t>
  </si>
  <si>
    <t>179.75678135296877</t>
  </si>
  <si>
    <t>176.63858208011487</t>
  </si>
  <si>
    <t>170.46962289871828</t>
  </si>
  <si>
    <t>171.2587442097661</t>
  </si>
  <si>
    <t>168.88165264426925</t>
  </si>
  <si>
    <t>167.977002988429</t>
  </si>
  <si>
    <t>174.34809190754225</t>
  </si>
  <si>
    <t>175.4933643629179</t>
  </si>
  <si>
    <t>178.6500007373852</t>
  </si>
  <si>
    <t>188.66665261201572</t>
  </si>
  <si>
    <t>169.3750442301209</t>
  </si>
  <si>
    <t>175.8410975803109</t>
  </si>
  <si>
    <t>176.25730341240973</t>
  </si>
  <si>
    <t>177.03168574431572</t>
  </si>
  <si>
    <t>183.6138823774875</t>
  </si>
  <si>
    <t>188.33754589329942</t>
  </si>
  <si>
    <t>177.31238809075964</t>
  </si>
  <si>
    <t>173.45987445415506</t>
  </si>
  <si>
    <t>179.41288516826418</t>
  </si>
  <si>
    <t>179.7904302978822</t>
  </si>
  <si>
    <t>186.1983292439805</t>
  </si>
  <si>
    <t>184.3495034036391</t>
  </si>
  <si>
    <t>186.89528031054536</t>
  </si>
  <si>
    <t>203.2732958316951</t>
  </si>
  <si>
    <t>203.57337392277762</t>
  </si>
  <si>
    <t>201.94717378139262</t>
  </si>
  <si>
    <t>197.77524033324005</t>
  </si>
  <si>
    <t>190.91235473569847</t>
  </si>
  <si>
    <t>186.28543110468976</t>
  </si>
  <si>
    <t>194.57125317394016</t>
  </si>
  <si>
    <t>192.95474317743057</t>
  </si>
  <si>
    <t>188.16330793304135</t>
  </si>
  <si>
    <t>192.9644260440439</t>
  </si>
  <si>
    <t>193.33226929902</t>
  </si>
  <si>
    <t>192.55788187318447</t>
  </si>
  <si>
    <t>201.5406198318879</t>
  </si>
  <si>
    <t>202.41180199794886</t>
  </si>
  <si>
    <t>201.51158610235743</t>
  </si>
  <si>
    <t>200.99854195996133</t>
  </si>
  <si>
    <t>197.77525697862154</t>
  </si>
  <si>
    <t>193.26448490885977</t>
  </si>
  <si>
    <t>204.60907945489785</t>
  </si>
  <si>
    <t>208.3841739452232</t>
  </si>
  <si>
    <t>219.835241395074</t>
  </si>
  <si>
    <t>222.29384307774396</t>
  </si>
  <si>
    <t>224.74282256717518</t>
  </si>
  <si>
    <t>229.05028981235873</t>
  </si>
  <si>
    <t>225.33327330622888</t>
  </si>
  <si>
    <t>227.48216292179404</t>
  </si>
  <si>
    <t>229.61171597278522</t>
  </si>
  <si>
    <t>231.537972145303</t>
  </si>
  <si>
    <t>231.1604238184595</t>
  </si>
  <si>
    <t>223.48834548981398</t>
  </si>
  <si>
    <t>226.66950505267326</t>
  </si>
  <si>
    <t>226.83490003206055</t>
  </si>
  <si>
    <t>223.6245598566836</t>
  </si>
  <si>
    <t>225.69668672285752</t>
  </si>
  <si>
    <t>226.27062357675385</t>
  </si>
  <si>
    <t>233.29446114162326</t>
  </si>
  <si>
    <t>231.3001965133738</t>
  </si>
  <si>
    <t>231.53367498999526</t>
  </si>
  <si>
    <t>232.3994934839988</t>
  </si>
  <si>
    <t>229.29615546609733</t>
  </si>
  <si>
    <t>233.0804580646295</t>
  </si>
  <si>
    <t>226.25117693019976</t>
  </si>
  <si>
    <t>245.59108797250315</t>
  </si>
  <si>
    <t>257.80010798962775</t>
  </si>
  <si>
    <t>265.1352360948788</t>
  </si>
  <si>
    <t>272.84978149275497</t>
  </si>
  <si>
    <t>268.9000498249556</t>
  </si>
  <si>
    <t>269.2697704143753</t>
  </si>
  <si>
    <t>266.38042920132165</t>
  </si>
  <si>
    <t>272.3925923381677</t>
  </si>
  <si>
    <t>271.9547594728225</t>
  </si>
  <si>
    <t>268.94873790231026</t>
  </si>
  <si>
    <t>270.69013083447896</t>
  </si>
  <si>
    <t>262.33347988882014</t>
  </si>
  <si>
    <t>268.1120998089892</t>
  </si>
  <si>
    <t>261.5649153341393</t>
  </si>
  <si>
    <t>264.4153458028721</t>
  </si>
  <si>
    <t>276.83834227649584</t>
  </si>
  <si>
    <t>268.48174904421995</t>
  </si>
  <si>
    <t>258.26707440606225</t>
  </si>
  <si>
    <t>256.89532637258947</t>
  </si>
  <si>
    <t>262.66422331313845</t>
  </si>
  <si>
    <t>263.4425530515389</t>
  </si>
  <si>
    <t>249.81314984619783</t>
  </si>
  <si>
    <t>255.6112161389197</t>
  </si>
  <si>
    <t>257.4596057393373</t>
  </si>
  <si>
    <t>263.9386270859241</t>
  </si>
  <si>
    <t>262.5748270753644</t>
  </si>
  <si>
    <t>268.1439031373349</t>
  </si>
  <si>
    <t>277.3669840090222</t>
  </si>
  <si>
    <t>279.5750260412654</t>
  </si>
  <si>
    <t>283.7371676713545</t>
  </si>
  <si>
    <t>290.94753674595603</t>
  </si>
  <si>
    <t>291.5240179630833</t>
  </si>
  <si>
    <t>288.8958733181776</t>
  </si>
  <si>
    <t>285.78886678659387</t>
  </si>
  <si>
    <t>284.8020821254763</t>
  </si>
  <si>
    <t>285.33946898984436</t>
  </si>
  <si>
    <t>283.131385534616</t>
  </si>
  <si>
    <t>285.036594842399</t>
  </si>
  <si>
    <t>290.6447375493282</t>
  </si>
  <si>
    <t>295.17807786950607</t>
  </si>
  <si>
    <t>292.23716854467983</t>
  </si>
  <si>
    <t>287.615936399502</t>
  </si>
  <si>
    <t>293.24358545892454</t>
  </si>
  <si>
    <t>292.4033279627622</t>
  </si>
  <si>
    <t>294.8850265916203</t>
  </si>
  <si>
    <t>303.8540341496153</t>
  </si>
  <si>
    <t>304.83100098179426</t>
  </si>
  <si>
    <t>308.63165696868447</t>
  </si>
  <si>
    <t>295.2855458787878</t>
  </si>
  <si>
    <t>311.084007183968</t>
  </si>
  <si>
    <t>300.9229700529434</t>
  </si>
  <si>
    <t>323.61920429361516</t>
  </si>
  <si>
    <t>318.5093609598926</t>
  </si>
  <si>
    <t>313.2627625408688</t>
  </si>
  <si>
    <t>306.7655515442708</t>
  </si>
  <si>
    <t>315.451299877111</t>
  </si>
  <si>
    <t>327.35136768550103</t>
  </si>
  <si>
    <t>333.6434969537987</t>
  </si>
  <si>
    <t>315.81280934630524</t>
  </si>
  <si>
    <t>324.32265827603</t>
  </si>
  <si>
    <t>318.7243809392317</t>
  </si>
  <si>
    <t>298.79309987153005</t>
  </si>
  <si>
    <t>279.0767570043533</t>
  </si>
  <si>
    <t>289.8240130729836</t>
  </si>
  <si>
    <t>293.3998767501511</t>
  </si>
  <si>
    <t>292.0027476700705</t>
  </si>
  <si>
    <t>291.0062175548722</t>
  </si>
  <si>
    <t>266.72714856688845</t>
  </si>
  <si>
    <t>272.13992071107566</t>
  </si>
  <si>
    <t>251.16320184395687</t>
  </si>
  <si>
    <t>248.16373441989498</t>
  </si>
  <si>
    <t>218.67723002193233</t>
  </si>
  <si>
    <t>198.7654659561092</t>
  </si>
  <si>
    <t>186.29865589409948</t>
  </si>
  <si>
    <t>205.9043212951096</t>
  </si>
  <si>
    <t>227.85210563937497</t>
  </si>
  <si>
    <t>236.06900244277236</t>
  </si>
  <si>
    <t>249.0136016103954</t>
  </si>
  <si>
    <t>242.24153290458293</t>
  </si>
  <si>
    <t>247.93244733810423</t>
  </si>
  <si>
    <t>225.03124858260318</t>
  </si>
  <si>
    <t>215.82163260496466</t>
  </si>
  <si>
    <t>219.2420393054546</t>
  </si>
  <si>
    <t>259.65821881536084</t>
  </si>
  <si>
    <t>255.44166663826744</t>
  </si>
  <si>
    <t>267.04953598507734</t>
  </si>
  <si>
    <t>251.8246286222311</t>
  </si>
  <si>
    <t>265.388476357018</t>
  </si>
  <si>
    <t>273.39896649172715</t>
  </si>
  <si>
    <t>257.92835408286214</t>
  </si>
  <si>
    <t>264.24830201609524</t>
  </si>
  <si>
    <t>265.5752446194589</t>
  </si>
  <si>
    <t>265.60467323844665</t>
  </si>
  <si>
    <t>263.4128936145353</t>
  </si>
  <si>
    <t>242.50690537653463</t>
  </si>
  <si>
    <t>236.49165053244948</t>
  </si>
  <si>
    <t>245.72095512389177</t>
  </si>
  <si>
    <t>248.5713130422321</t>
  </si>
  <si>
    <t>257.9774596138936</t>
  </si>
  <si>
    <t>239.39112949622</t>
  </si>
  <si>
    <t>248.4238619950843</t>
  </si>
  <si>
    <t>253.4366113471458</t>
  </si>
  <si>
    <t>263.41290066206386</t>
  </si>
  <si>
    <t>265.6242886841013</t>
  </si>
  <si>
    <t>264.88717271740285</t>
  </si>
  <si>
    <t>263.7273602964597</t>
  </si>
  <si>
    <t>268.327297413589</t>
  </si>
  <si>
    <t>265.8798930736753</t>
  </si>
  <si>
    <t>267.74738076268716</t>
  </si>
  <si>
    <t>294.75702364716324</t>
  </si>
  <si>
    <t>301.59791290069177</t>
  </si>
  <si>
    <t>296.2509855899031</t>
  </si>
  <si>
    <t>287.7883934455158</t>
  </si>
  <si>
    <t>306.48445834937274</t>
  </si>
  <si>
    <t>307.8758220837829</t>
  </si>
  <si>
    <t>310.855921178813</t>
  </si>
  <si>
    <t>304.09649088039765</t>
  </si>
  <si>
    <t>299.73489671205385</t>
  </si>
  <si>
    <t>307.0765870839061</t>
  </si>
  <si>
    <t>317.8916387474915</t>
  </si>
  <si>
    <t>318.5923110392369</t>
  </si>
  <si>
    <t>327.73976078282726</t>
  </si>
  <si>
    <t>342.4823123733092</t>
  </si>
  <si>
    <t>335.77214939245863</t>
  </si>
  <si>
    <t>341.69280787456</t>
  </si>
  <si>
    <t>354.10658091286194</t>
  </si>
  <si>
    <t>339.6600358172819</t>
  </si>
  <si>
    <t>347.4458101242176</t>
  </si>
  <si>
    <t>362.9185362477494</t>
  </si>
  <si>
    <t>374.54283041925385</t>
  </si>
  <si>
    <t>377.12814755227663</t>
  </si>
  <si>
    <t>379.4964055091537</t>
  </si>
  <si>
    <t>373.37839129679594</t>
  </si>
  <si>
    <t>367.5169079449854</t>
  </si>
  <si>
    <t>374.98690508683654</t>
  </si>
  <si>
    <t>373.99024603877535</t>
  </si>
  <si>
    <t>371.57256629368885</t>
  </si>
  <si>
    <t>369.08590762053007</t>
  </si>
  <si>
    <t>338.1306175244043</t>
  </si>
  <si>
    <t>341.40674013093053</t>
  </si>
  <si>
    <t>334.51898636419764</t>
  </si>
  <si>
    <t>299.7447773496786</t>
  </si>
  <si>
    <t>296.5673186912918</t>
  </si>
  <si>
    <t>297.7810661639666</t>
  </si>
  <si>
    <t>304.18533930258513</t>
  </si>
  <si>
    <t>301.0472858849178</t>
  </si>
  <si>
    <t>318.1186634329109</t>
  </si>
  <si>
    <t>309.8691352814398</t>
  </si>
  <si>
    <t>320.4277019077551</t>
  </si>
  <si>
    <t>326.2664167966529</t>
  </si>
  <si>
    <t>337.7574817371438</t>
  </si>
  <si>
    <t>344.13694191876823</t>
  </si>
  <si>
    <t>345.097867468839</t>
  </si>
  <si>
    <t>365.9600003354233</t>
  </si>
  <si>
    <t>371.79472629211784</t>
  </si>
  <si>
    <t>364.04820047270897</t>
  </si>
  <si>
    <t>362.56228945037134</t>
  </si>
  <si>
    <t>347.0691456048203</t>
  </si>
  <si>
    <t>345.2563917181539</t>
  </si>
  <si>
    <t>344.85019004945417</t>
  </si>
  <si>
    <t>353.3397120489027</t>
  </si>
  <si>
    <t>370.37814915696515</t>
  </si>
  <si>
    <t>386.3368392168486</t>
  </si>
  <si>
    <t>396.1240605783756</t>
  </si>
  <si>
    <t>421.0080917621087</t>
  </si>
  <si>
    <t>405.24751299171214</t>
  </si>
  <si>
    <t>426.7536030515805</t>
  </si>
  <si>
    <t>431.4094917773591</t>
  </si>
  <si>
    <t>432.479327412867</t>
  </si>
  <si>
    <t>444.23782346603525</t>
  </si>
  <si>
    <t>455.7388013903329</t>
  </si>
  <si>
    <t>475.63020546273765</t>
  </si>
  <si>
    <t>494.73901231066986</t>
  </si>
  <si>
    <t>502.15416438823974</t>
  </si>
  <si>
    <t>505.55070862077787</t>
  </si>
  <si>
    <t>485.121719392284</t>
  </si>
  <si>
    <t>492.2922664651649</t>
  </si>
  <si>
    <t>486.28376230050856</t>
  </si>
  <si>
    <t>480.9207313701623</t>
  </si>
  <si>
    <t>476.3323680557277</t>
  </si>
  <si>
    <t>472.3995651478679</t>
  </si>
  <si>
    <t>478.9940232140179</t>
  </si>
  <si>
    <t>487.1676232385826</t>
  </si>
  <si>
    <t>503.8524019419367</t>
  </si>
  <si>
    <t>510.47673198189597</t>
  </si>
  <si>
    <t>530.5779259984309</t>
  </si>
  <si>
    <t>549.1895103065599</t>
  </si>
  <si>
    <t>579.6393417996713</t>
  </si>
  <si>
    <t>567.4335830313659</t>
  </si>
  <si>
    <t>566.3609774934287</t>
  </si>
  <si>
    <t>522.7619603256707</t>
  </si>
  <si>
    <t>501.54839216556064</t>
  </si>
  <si>
    <t>487.684020285343</t>
  </si>
  <si>
    <t>508.98699553924286</t>
  </si>
  <si>
    <t>516.5348772487289</t>
  </si>
  <si>
    <t>501.0418079577255</t>
  </si>
  <si>
    <t>511.46989690079164</t>
  </si>
  <si>
    <t>529.3465483329666</t>
  </si>
  <si>
    <t>566.2716455078202</t>
  </si>
  <si>
    <t>579.689045120323</t>
  </si>
  <si>
    <t>590.3058216965404</t>
  </si>
  <si>
    <t>552.7350507201253</t>
  </si>
  <si>
    <t>585.9558028142706</t>
  </si>
  <si>
    <t>553.1124428432322</t>
  </si>
  <si>
    <t>589.9383487527349</t>
  </si>
  <si>
    <t>522.2952083078372</t>
  </si>
  <si>
    <t>518.0245642051982</t>
  </si>
  <si>
    <t>536.485575016282</t>
  </si>
  <si>
    <t>539.531917493426</t>
  </si>
  <si>
    <t>561.8124703749937</t>
  </si>
  <si>
    <t>579.7524877183861</t>
  </si>
  <si>
    <t>638.0820678379027</t>
  </si>
  <si>
    <t>647.928185672367</t>
  </si>
  <si>
    <t>616.8269414397708</t>
  </si>
  <si>
    <t>641.0389138935614</t>
  </si>
  <si>
    <t>624.144244520653</t>
  </si>
  <si>
    <t>639.1173826805081</t>
  </si>
  <si>
    <t>627.6187855401946</t>
  </si>
  <si>
    <t>626.4739511265024</t>
  </si>
  <si>
    <t>605.6766871514167</t>
  </si>
  <si>
    <t>623.2084499565119</t>
  </si>
  <si>
    <t>566.0336169327202</t>
  </si>
  <si>
    <t>566.5712114738725</t>
  </si>
  <si>
    <t>604.9001440202575</t>
  </si>
  <si>
    <t>620.6798293832525</t>
  </si>
  <si>
    <t>638.9183623624909</t>
  </si>
  <si>
    <t>632.0490372253502</t>
  </si>
  <si>
    <t>648.7245781124641</t>
  </si>
  <si>
    <t>628.9926768497746</t>
  </si>
  <si>
    <t>72.02420071358668</t>
  </si>
  <si>
    <t>71.30563434173636</t>
  </si>
  <si>
    <t>70.71286275682391</t>
  </si>
  <si>
    <t>70.44339296858774</t>
  </si>
  <si>
    <t>71.56611100673413</t>
  </si>
  <si>
    <t>70.8475607905142</t>
  </si>
  <si>
    <t>69.88654124873567</t>
  </si>
  <si>
    <t>70.81166087904838</t>
  </si>
  <si>
    <t>72.50020528850406</t>
  </si>
  <si>
    <t>72.67984926235373</t>
  </si>
  <si>
    <t>72.39244467492016</t>
  </si>
  <si>
    <t>72.9852004873618</t>
  </si>
  <si>
    <t>72.69779739966992</t>
  </si>
  <si>
    <t>73.55106849246118</t>
  </si>
  <si>
    <t>73.79357875271009</t>
  </si>
  <si>
    <t>71.3325601431175</t>
  </si>
  <si>
    <t>69.16800313386578</t>
  </si>
  <si>
    <t>69.75181197270845</t>
  </si>
  <si>
    <t>70.34460078660705</t>
  </si>
  <si>
    <t>71.35952151440759</t>
  </si>
  <si>
    <t>70.04822093623108</t>
  </si>
  <si>
    <t>72.61696857832389</t>
  </si>
  <si>
    <t>72.53613587723596</t>
  </si>
  <si>
    <t>72.85049438476562</t>
  </si>
  <si>
    <t>73.86542969613775</t>
  </si>
  <si>
    <t>73.99117519238922</t>
  </si>
  <si>
    <t>74.73666692137988</t>
  </si>
  <si>
    <t>75.26656881363287</t>
  </si>
  <si>
    <t>75.88629689874327</t>
  </si>
  <si>
    <t>75.75156169475835</t>
  </si>
  <si>
    <t>74.79954025911198</t>
  </si>
  <si>
    <t>75.87733459472656</t>
  </si>
  <si>
    <t>75.58992920505959</t>
  </si>
  <si>
    <t>73.31753701524397</t>
  </si>
  <si>
    <t>73.44327395404264</t>
  </si>
  <si>
    <t>72.6079896327989</t>
  </si>
  <si>
    <t>72.84338752563121</t>
  </si>
  <si>
    <t>72.52832228994254</t>
  </si>
  <si>
    <t>71.16001676898931</t>
  </si>
  <si>
    <t>70.34087739242926</t>
  </si>
  <si>
    <t>70.9889880111897</t>
  </si>
  <si>
    <t>71.64613269827456</t>
  </si>
  <si>
    <t>70.88096731238012</t>
  </si>
  <si>
    <t>71.10601575321675</t>
  </si>
  <si>
    <t>71.68216082335901</t>
  </si>
  <si>
    <t>71.36707370295613</t>
  </si>
  <si>
    <t>71.57413721360284</t>
  </si>
  <si>
    <t>70.71894115157733</t>
  </si>
  <si>
    <t>64.89471238005704</t>
  </si>
  <si>
    <t>65.23679832695075</t>
  </si>
  <si>
    <t>64.7957024078671</t>
  </si>
  <si>
    <t>63.78748832106416</t>
  </si>
  <si>
    <t>64.0485464561321</t>
  </si>
  <si>
    <t>65.24578277290604</t>
  </si>
  <si>
    <t>65.80391117556691</t>
  </si>
  <si>
    <t>65.80390037599406</t>
  </si>
  <si>
    <t>65.95692474748952</t>
  </si>
  <si>
    <t>66.59610504756317</t>
  </si>
  <si>
    <t>65.47082430394705</t>
  </si>
  <si>
    <t>65.76788594114254</t>
  </si>
  <si>
    <t>65.0207502476819</t>
  </si>
  <si>
    <t>64.60664572247813</t>
  </si>
  <si>
    <t>65.18276491176242</t>
  </si>
  <si>
    <t>73.50054606572209</t>
  </si>
  <si>
    <t>70.86297129340284</t>
  </si>
  <si>
    <t>70.36786940919707</t>
  </si>
  <si>
    <t>69.38664752163008</t>
  </si>
  <si>
    <t>69.18863932121897</t>
  </si>
  <si>
    <t>69.30563968881235</t>
  </si>
  <si>
    <t>68.9545679350955</t>
  </si>
  <si>
    <t>69.62970879439685</t>
  </si>
  <si>
    <t>68.855551690022</t>
  </si>
  <si>
    <t>68.1984209708372</t>
  </si>
  <si>
    <t>69.44969364210816</t>
  </si>
  <si>
    <t>70.9259799554936</t>
  </si>
  <si>
    <t>70.16982730816827</t>
  </si>
  <si>
    <t>70.70996314353688</t>
  </si>
  <si>
    <t>74.19367279207823</t>
  </si>
  <si>
    <t>73.07744251167446</t>
  </si>
  <si>
    <t>73.28447099771395</t>
  </si>
  <si>
    <t>73.80661174000028</t>
  </si>
  <si>
    <t>74.65278500267385</t>
  </si>
  <si>
    <t>75.03084697474009</t>
  </si>
  <si>
    <t>75.4089185061525</t>
  </si>
  <si>
    <t>75.63400404831908</t>
  </si>
  <si>
    <t>75.54396879218203</t>
  </si>
  <si>
    <t>75.12987301176402</t>
  </si>
  <si>
    <t>75.34592961712272</t>
  </si>
  <si>
    <t>75.8978692187452</t>
  </si>
  <si>
    <t>74.65112572902895</t>
  </si>
  <si>
    <t>74.8408258951782</t>
  </si>
  <si>
    <t>75.32869393389831</t>
  </si>
  <si>
    <t>73.44051605347276</t>
  </si>
  <si>
    <t>74.6149965325438</t>
  </si>
  <si>
    <t>74.9492560503707</t>
  </si>
  <si>
    <t>76.02433154601019</t>
  </si>
  <si>
    <t>76.24116116250094</t>
  </si>
  <si>
    <t>75.78944057090278</t>
  </si>
  <si>
    <t>76.19599620821437</t>
  </si>
  <si>
    <t>76.12374031667227</t>
  </si>
  <si>
    <t>74.14520505014274</t>
  </si>
  <si>
    <t>74.19037966419805</t>
  </si>
  <si>
    <t>76.0062703084007</t>
  </si>
  <si>
    <t>75.25641667779072</t>
  </si>
  <si>
    <t>75.41903430841084</t>
  </si>
  <si>
    <t>73.14236319624845</t>
  </si>
  <si>
    <t>72.60936857526865</t>
  </si>
  <si>
    <t>72.07632565393969</t>
  </si>
  <si>
    <t>72.50094630793059</t>
  </si>
  <si>
    <t>70.05262906064145</t>
  </si>
  <si>
    <t>70.67599480752777</t>
  </si>
  <si>
    <t>70.55855533648355</t>
  </si>
  <si>
    <t>69.68221339117075</t>
  </si>
  <si>
    <t>68.58002414194632</t>
  </si>
  <si>
    <t>73.06106535886222</t>
  </si>
  <si>
    <t>72.07631352755322</t>
  </si>
  <si>
    <t>68.54389091015761</t>
  </si>
  <si>
    <t>67.37845670037123</t>
  </si>
  <si>
    <t>65.43604589679104</t>
  </si>
  <si>
    <t>67.92052094135926</t>
  </si>
  <si>
    <t>67.25196532621239</t>
  </si>
  <si>
    <t>66.00521553311776</t>
  </si>
  <si>
    <t>66.44789480497103</t>
  </si>
  <si>
    <t>67.33326029977657</t>
  </si>
  <si>
    <t>67.50493258871066</t>
  </si>
  <si>
    <t>66.30334986420303</t>
  </si>
  <si>
    <t>64.98433329288616</t>
  </si>
  <si>
    <t>64.9391450872019</t>
  </si>
  <si>
    <t>63.84600256424764</t>
  </si>
  <si>
    <t>64.08089084110112</t>
  </si>
  <si>
    <t>64.0537949022117</t>
  </si>
  <si>
    <t>66.47500936712385</t>
  </si>
  <si>
    <t>66.82733617366767</t>
  </si>
  <si>
    <t>66.32140906407518</t>
  </si>
  <si>
    <t>65.06562375665946</t>
  </si>
  <si>
    <t>64.26157623354375</t>
  </si>
  <si>
    <t>65.74319738816902</t>
  </si>
  <si>
    <t>64.40437669014496</t>
  </si>
  <si>
    <t>66.88115247923905</t>
  </si>
  <si>
    <t>66.1644282967127</t>
  </si>
  <si>
    <t>65.22998698587583</t>
  </si>
  <si>
    <t>67.41638782794543</t>
  </si>
  <si>
    <t>67.9697994734825</t>
  </si>
  <si>
    <t>65.73799461833494</t>
  </si>
  <si>
    <t>60.81174513299357</t>
  </si>
  <si>
    <t>59.714002009078264</t>
  </si>
  <si>
    <t>59.13336520501847</t>
  </si>
  <si>
    <t>57.31889994699296</t>
  </si>
  <si>
    <t>57.618289745942135</t>
  </si>
  <si>
    <t>60.44884202615549</t>
  </si>
  <si>
    <t>59.614210021916</t>
  </si>
  <si>
    <t>59.90452440762823</t>
  </si>
  <si>
    <t>60.88432955613657</t>
  </si>
  <si>
    <t>61.22906514724218</t>
  </si>
  <si>
    <t>60.85710466960283</t>
  </si>
  <si>
    <t>61.93673297335316</t>
  </si>
  <si>
    <t>62.05465478916089</t>
  </si>
  <si>
    <t>62.027439982819644</t>
  </si>
  <si>
    <t>65.31161307177284</t>
  </si>
  <si>
    <t>70.18344271793049</t>
  </si>
  <si>
    <t>67.51620266830348</t>
  </si>
  <si>
    <t>68.0061026032049</t>
  </si>
  <si>
    <t>68.12402232506763</t>
  </si>
  <si>
    <t>68.4960041680267</t>
  </si>
  <si>
    <t>69.12201899213653</t>
  </si>
  <si>
    <t>68.94055242138216</t>
  </si>
  <si>
    <t>69.67541095472671</t>
  </si>
  <si>
    <t>69.92034223913195</t>
  </si>
  <si>
    <t>69.56651898217459</t>
  </si>
  <si>
    <t>69.86589050292969</t>
  </si>
  <si>
    <t>70.75500837157519</t>
  </si>
  <si>
    <t>70.02922592997285</t>
  </si>
  <si>
    <t>70.36489203473792</t>
  </si>
  <si>
    <t>69.4032299218695</t>
  </si>
  <si>
    <t>69.43045873190894</t>
  </si>
  <si>
    <t>70.31046834486399</t>
  </si>
  <si>
    <t>71.37192593236392</t>
  </si>
  <si>
    <t>71.25397847470883</t>
  </si>
  <si>
    <t>71.3719447381983</t>
  </si>
  <si>
    <t>71.7076096850154</t>
  </si>
  <si>
    <t>71.24491620244576</t>
  </si>
  <si>
    <t>70.48283579017944</t>
  </si>
  <si>
    <t>70.5009572853313</t>
  </si>
  <si>
    <t>70.74594244534129</t>
  </si>
  <si>
    <t>71.22677269620543</t>
  </si>
  <si>
    <t>72.22471436658722</t>
  </si>
  <si>
    <t>72.3335940968083</t>
  </si>
  <si>
    <t>70.80943308526034</t>
  </si>
  <si>
    <t>71.49382057238972</t>
  </si>
  <si>
    <t>73.49743314627541</t>
  </si>
  <si>
    <t>73.22420850788251</t>
  </si>
  <si>
    <t>73.4792334489411</t>
  </si>
  <si>
    <t>72.55936683048353</t>
  </si>
  <si>
    <t>72.29525052571924</t>
  </si>
  <si>
    <t>73.57941826796197</t>
  </si>
  <si>
    <t>71.34809339919933</t>
  </si>
  <si>
    <t>71.77613167309218</t>
  </si>
  <si>
    <t>73.08763223712602</t>
  </si>
  <si>
    <t>73.5703023291702</t>
  </si>
  <si>
    <t>73.98015404073303</t>
  </si>
  <si>
    <t>71.53934988480928</t>
  </si>
  <si>
    <t>70.21874202948767</t>
  </si>
  <si>
    <t>66.95827585508621</t>
  </si>
  <si>
    <t>65.00017283749992</t>
  </si>
  <si>
    <t>66.43915302023512</t>
  </si>
  <si>
    <t>65.84719200250296</t>
  </si>
  <si>
    <t>66.33897049363254</t>
  </si>
  <si>
    <t>63.47920476220213</t>
  </si>
  <si>
    <t>64.08031732105779</t>
  </si>
  <si>
    <t>63.78887420681555</t>
  </si>
  <si>
    <t>64.17139073019669</t>
  </si>
  <si>
    <t>62.76883167537634</t>
  </si>
  <si>
    <t>63.014723401351105</t>
  </si>
  <si>
    <t>64.66318984505023</t>
  </si>
  <si>
    <t>65.98376593104277</t>
  </si>
  <si>
    <t>66.76701537463161</t>
  </si>
  <si>
    <t>65.79252612313852</t>
  </si>
  <si>
    <t>65.39178213658039</t>
  </si>
  <si>
    <t>65.63768031143886</t>
  </si>
  <si>
    <t>64.82712790110293</t>
  </si>
  <si>
    <t>62.25881524033685</t>
  </si>
  <si>
    <t>60.72874504569236</t>
  </si>
  <si>
    <t>59.51745963130083</t>
  </si>
  <si>
    <t>60.674121795602254</t>
  </si>
  <si>
    <t>62.35898601790403</t>
  </si>
  <si>
    <t>63.13313387953827</t>
  </si>
  <si>
    <t>65.0821450023827</t>
  </si>
  <si>
    <t>64.07120500894753</t>
  </si>
  <si>
    <t>65.99288990826206</t>
  </si>
  <si>
    <t>67.54115696673485</t>
  </si>
  <si>
    <t>67.96011574747077</t>
  </si>
  <si>
    <t>69.16228942453034</t>
  </si>
  <si>
    <t>69.12585692058916</t>
  </si>
  <si>
    <t>68.30619244517756</t>
  </si>
  <si>
    <t>68.53386368726484</t>
  </si>
  <si>
    <t>68.65616156957913</t>
  </si>
  <si>
    <t>68.66529530759838</t>
  </si>
  <si>
    <t>68.03434291271128</t>
  </si>
  <si>
    <t>69.9546599405394</t>
  </si>
  <si>
    <t>70.41186382780182</t>
  </si>
  <si>
    <t>70.85079457288609</t>
  </si>
  <si>
    <t>71.19827451860627</t>
  </si>
  <si>
    <t>72.97230841446742</t>
  </si>
  <si>
    <t>73.54839602997362</t>
  </si>
  <si>
    <t>72.14930466657256</t>
  </si>
  <si>
    <t>72.78026061304764</t>
  </si>
  <si>
    <t>75.02980343384995</t>
  </si>
  <si>
    <t>76.36486660527002</t>
  </si>
  <si>
    <t>75.95337159571989</t>
  </si>
  <si>
    <t>76.02652707195287</t>
  </si>
  <si>
    <t>75.62417527878546</t>
  </si>
  <si>
    <t>75.44128724472715</t>
  </si>
  <si>
    <t>75.39556682799687</t>
  </si>
  <si>
    <t>75.25841195777309</t>
  </si>
  <si>
    <t>74.98407977834641</t>
  </si>
  <si>
    <t>75.73392357550317</t>
  </si>
  <si>
    <t>75.25842256271956</t>
  </si>
  <si>
    <t>75.36814703428453</t>
  </si>
  <si>
    <t>75.96250608913397</t>
  </si>
  <si>
    <t>75.89849988768631</t>
  </si>
  <si>
    <t>76.6574873187705</t>
  </si>
  <si>
    <t>74.810327054602</t>
  </si>
  <si>
    <t>73.99648184623258</t>
  </si>
  <si>
    <t>74.21595163812518</t>
  </si>
  <si>
    <t>71.28058251771392</t>
  </si>
  <si>
    <t>70.57646464274805</t>
  </si>
  <si>
    <t>69.76263352120529</t>
  </si>
  <si>
    <t>69.71691598716271</t>
  </si>
  <si>
    <t>69.3419697937888</t>
  </si>
  <si>
    <t>68.85732083967406</t>
  </si>
  <si>
    <t>69.47913735690713</t>
  </si>
  <si>
    <t>69.57972003749003</t>
  </si>
  <si>
    <t>69.52488439036594</t>
  </si>
  <si>
    <t>67.58624069179612</t>
  </si>
  <si>
    <t>68.36352156214265</t>
  </si>
  <si>
    <t>67.71426650152499</t>
  </si>
  <si>
    <t>70.41185258473597</t>
  </si>
  <si>
    <t>70.73192067878236</t>
  </si>
  <si>
    <t>73.89589155972575</t>
  </si>
  <si>
    <t>74.24338123518554</t>
  </si>
  <si>
    <t>76.25514156911125</t>
  </si>
  <si>
    <t>75.93510149987702</t>
  </si>
  <si>
    <t>76.10883696265564</t>
  </si>
  <si>
    <t>77.09642881086125</t>
  </si>
  <si>
    <t>76.24600179080664</t>
  </si>
  <si>
    <t>76.56813729351094</t>
  </si>
  <si>
    <t>76.41212243563083</t>
  </si>
  <si>
    <t>76.66908983250931</t>
  </si>
  <si>
    <t>76.80676367610222</t>
  </si>
  <si>
    <t>75.82475226645556</t>
  </si>
  <si>
    <t>76.03586002365095</t>
  </si>
  <si>
    <t>76.36623729862153</t>
  </si>
  <si>
    <t>75.99912084136123</t>
  </si>
  <si>
    <t>76.08172740340744</t>
  </si>
  <si>
    <t>77.77958886633424</t>
  </si>
  <si>
    <t>78.00900838061828</t>
  </si>
  <si>
    <t>78.82582675347174</t>
  </si>
  <si>
    <t>80.01890697092935</t>
  </si>
  <si>
    <t>78.74321278788607</t>
  </si>
  <si>
    <t>75.09975373181042</t>
  </si>
  <si>
    <t>74.97124747048473</t>
  </si>
  <si>
    <t>76.80675767061176</t>
  </si>
  <si>
    <t>77.14632415771484</t>
  </si>
  <si>
    <t>75.91653716460506</t>
  </si>
  <si>
    <t>76.36624239535675</t>
  </si>
  <si>
    <t>78.26599030777238</t>
  </si>
  <si>
    <t>82.36833852826128</t>
  </si>
  <si>
    <t>81.5331786642867</t>
  </si>
  <si>
    <t>82.31328660905288</t>
  </si>
  <si>
    <t>82.59776962536007</t>
  </si>
  <si>
    <t>83.97440882229365</t>
  </si>
  <si>
    <t>83.82758294789421</t>
  </si>
  <si>
    <t>83.24020546386728</t>
  </si>
  <si>
    <t>84.59846045834226</t>
  </si>
  <si>
    <t>84.69944379403506</t>
  </si>
  <si>
    <t>86.08523703742956</t>
  </si>
  <si>
    <t>83.47882366327934</t>
  </si>
  <si>
    <t>83.59812090579081</t>
  </si>
  <si>
    <t>83.33198680382178</t>
  </si>
  <si>
    <t>85.62638820880954</t>
  </si>
  <si>
    <t>85.62636892480079</t>
  </si>
  <si>
    <t>85.76403963990296</t>
  </si>
  <si>
    <t>82.77213964140017</t>
  </si>
  <si>
    <t>83.22184952320471</t>
  </si>
  <si>
    <t>83.6073179435203</t>
  </si>
  <si>
    <t>85.99347592493397</t>
  </si>
  <si>
    <t>87.07641401403782</t>
  </si>
  <si>
    <t>86.40645344392901</t>
  </si>
  <si>
    <t>87.89321304469921</t>
  </si>
  <si>
    <t>86.95710730425472</t>
  </si>
  <si>
    <t>85.79155056192151</t>
  </si>
  <si>
    <t>86.97546211350682</t>
  </si>
  <si>
    <t>86.70930979166077</t>
  </si>
  <si>
    <t>86.17605890649625</t>
  </si>
  <si>
    <t>85.78931770766896</t>
  </si>
  <si>
    <t>84.84090105463574</t>
  </si>
  <si>
    <t>86.27731897016719</t>
  </si>
  <si>
    <t>86.40624880525519</t>
  </si>
  <si>
    <t>86.41544820146038</t>
  </si>
  <si>
    <t>85.73409325507707</t>
  </si>
  <si>
    <t>85.9182309832954</t>
  </si>
  <si>
    <t>86.44306226018392</t>
  </si>
  <si>
    <t>84.472584575416</t>
  </si>
  <si>
    <t>85.3012940499773</t>
  </si>
  <si>
    <t>86.64564272479497</t>
  </si>
  <si>
    <t>88.85553387754285</t>
  </si>
  <si>
    <t>92.5110223312664</t>
  </si>
  <si>
    <t>92.89776671751332</t>
  </si>
  <si>
    <t>94.32498070308772</t>
  </si>
  <si>
    <t>93.58833637854957</t>
  </si>
  <si>
    <t>91.3048387395874</t>
  </si>
  <si>
    <t>91.25877873614371</t>
  </si>
  <si>
    <t>92.24401668282148</t>
  </si>
  <si>
    <t>92.96221673403991</t>
  </si>
  <si>
    <t>91.27716501862614</t>
  </si>
  <si>
    <t>91.43373407480595</t>
  </si>
  <si>
    <t>91.31402119766796</t>
  </si>
  <si>
    <t>90.86282843284974</t>
  </si>
  <si>
    <t>91.0654065495345</t>
  </si>
  <si>
    <t>90.05254133821036</t>
  </si>
  <si>
    <t>89.71183943287558</t>
  </si>
  <si>
    <t>88.97522841400472</t>
  </si>
  <si>
    <t>88.33987207085616</t>
  </si>
  <si>
    <t>88.55167169158568</t>
  </si>
  <si>
    <t>90.7707533312101</t>
  </si>
  <si>
    <t>91.75599618311658</t>
  </si>
  <si>
    <t>90.4577020173206</t>
  </si>
  <si>
    <t>91.56263261072081</t>
  </si>
  <si>
    <t>91.08381605333375</t>
  </si>
  <si>
    <t>93.26605841358192</t>
  </si>
  <si>
    <t>95.6232749068157</t>
  </si>
  <si>
    <t>98.86444145320267</t>
  </si>
  <si>
    <t>99.18669908958447</t>
  </si>
  <si>
    <t>99.48135618708295</t>
  </si>
  <si>
    <t>99.62868216734974</t>
  </si>
  <si>
    <t>97.34513108606876</t>
  </si>
  <si>
    <t>98.10939025878906</t>
  </si>
  <si>
    <t>99.11304677904987</t>
  </si>
  <si>
    <t>98.70789572820559</t>
  </si>
  <si>
    <t>96.52859981718274</t>
  </si>
  <si>
    <t>97.53661410586587</t>
  </si>
  <si>
    <t>98.65558540076057</t>
  </si>
  <si>
    <t>100.43118884363733</t>
  </si>
  <si>
    <t>99.41390750161914</t>
  </si>
  <si>
    <t>100.05202811524163</t>
  </si>
  <si>
    <t>99.987292482402</t>
  </si>
  <si>
    <t>101.30972442942469</t>
  </si>
  <si>
    <t>102.04952634589962</t>
  </si>
  <si>
    <t>101.6981294522206</t>
  </si>
  <si>
    <t>100.3941813924128</t>
  </si>
  <si>
    <t>100.59762921171135</t>
  </si>
  <si>
    <t>99.76534617617314</t>
  </si>
  <si>
    <t>101.58713101166498</t>
  </si>
  <si>
    <t>100.79184169888768</t>
  </si>
  <si>
    <t>100.80108175142453</t>
  </si>
  <si>
    <t>102.74313279991173</t>
  </si>
  <si>
    <t>102.28074868915913</t>
  </si>
  <si>
    <t>103.95461343949803</t>
  </si>
  <si>
    <t>104.34298373541958</t>
  </si>
  <si>
    <t>105.52672350767604</t>
  </si>
  <si>
    <t>106.2110487793189</t>
  </si>
  <si>
    <t>108.39354583326583</t>
  </si>
  <si>
    <t>110.17835801233335</t>
  </si>
  <si>
    <t>108.19932431188121</t>
  </si>
  <si>
    <t>108.90214366339507</t>
  </si>
  <si>
    <t>109.0778768641389</t>
  </si>
  <si>
    <t>109.28134371941891</t>
  </si>
  <si>
    <t>108.67099017800042</t>
  </si>
  <si>
    <t>107.52424738094611</t>
  </si>
  <si>
    <t>107.61673527730817</t>
  </si>
  <si>
    <t>108.04214748701207</t>
  </si>
  <si>
    <t>106.2573013305664</t>
  </si>
  <si>
    <t>109.08712558805047</t>
  </si>
  <si>
    <t>109.66973466995269</t>
  </si>
  <si>
    <t>110.33557584366326</t>
  </si>
  <si>
    <t>110.52976634014514</t>
  </si>
  <si>
    <t>109.90091741345995</t>
  </si>
  <si>
    <t>109.95738412392775</t>
  </si>
  <si>
    <t>110.37514939314113</t>
  </si>
  <si>
    <t>109.62321763338775</t>
  </si>
  <si>
    <t>112.2131782075913</t>
  </si>
  <si>
    <t>113.85628212533496</t>
  </si>
  <si>
    <t>115.56434464348905</t>
  </si>
  <si>
    <t>117.16103061674791</t>
  </si>
  <si>
    <t>118.30283614360015</t>
  </si>
  <si>
    <t>118.50707183808778</t>
  </si>
  <si>
    <t>118.48848044467651</t>
  </si>
  <si>
    <t>117.22600753700014</t>
  </si>
  <si>
    <t>120.0759089743607</t>
  </si>
  <si>
    <t>119.18473415315913</t>
  </si>
  <si>
    <t>119.33325128641104</t>
  </si>
  <si>
    <t>118.8227025442313</t>
  </si>
  <si>
    <t>119.89022155371048</t>
  </si>
  <si>
    <t>119.75098080751992</t>
  </si>
  <si>
    <t>119.73243249607346</t>
  </si>
  <si>
    <t>120.79998538848069</t>
  </si>
  <si>
    <t>120.51222408164472</t>
  </si>
  <si>
    <t>120.44720710855786</t>
  </si>
  <si>
    <t>119.54676681539893</t>
  </si>
  <si>
    <t>118.5163477058051</t>
  </si>
  <si>
    <t>118.15431316667024</t>
  </si>
  <si>
    <t>118.64631617149999</t>
  </si>
  <si>
    <t>126.62039637859452</t>
  </si>
  <si>
    <t>129.69309071742026</t>
  </si>
  <si>
    <t>130.17581639982527</t>
  </si>
  <si>
    <t>135.4950132269828</t>
  </si>
  <si>
    <t>135.63424226472802</t>
  </si>
  <si>
    <t>138.63264722449958</t>
  </si>
  <si>
    <t>139.52380767214873</t>
  </si>
  <si>
    <t>139.85798714828994</t>
  </si>
  <si>
    <t>140.17362707441774</t>
  </si>
  <si>
    <t>139.9786840114137</t>
  </si>
  <si>
    <t>139.94157753120405</t>
  </si>
  <si>
    <t>140.63778415979056</t>
  </si>
  <si>
    <t>139.36600725131558</t>
  </si>
  <si>
    <t>140.80487904747943</t>
  </si>
  <si>
    <t>141.63110300247578</t>
  </si>
  <si>
    <t>142.12307422252766</t>
  </si>
  <si>
    <t>142.3829736309585</t>
  </si>
  <si>
    <t>143.04211107409802</t>
  </si>
  <si>
    <t>143.19990124397978</t>
  </si>
  <si>
    <t>143.30202588372276</t>
  </si>
  <si>
    <t>144.29529347788232</t>
  </si>
  <si>
    <t>146.45820671767683</t>
  </si>
  <si>
    <t>146.19834604205022</t>
  </si>
  <si>
    <t>149.41610026497497</t>
  </si>
  <si>
    <t>152.78608189849695</t>
  </si>
  <si>
    <t>151.45480228254536</t>
  </si>
  <si>
    <t>153.5960001215242</t>
  </si>
  <si>
    <t>155.51377291664417</t>
  </si>
  <si>
    <t>145.09651339112497</t>
  </si>
  <si>
    <t>145.18965314535666</t>
  </si>
  <si>
    <t>140.34867989772576</t>
  </si>
  <si>
    <t>140.54421599653352</t>
  </si>
  <si>
    <t>142.37817229155755</t>
  </si>
  <si>
    <t>140.80486246009252</t>
  </si>
  <si>
    <t>143.001887054859</t>
  </si>
  <si>
    <t>138.30991895007156</t>
  </si>
  <si>
    <t>136.38285436352038</t>
  </si>
  <si>
    <t>133.65525297658627</t>
  </si>
  <si>
    <t>133.47833616800384</t>
  </si>
  <si>
    <t>132.84531580571914</t>
  </si>
  <si>
    <t>134.72580787926267</t>
  </si>
  <si>
    <t>140.58143030187378</t>
  </si>
  <si>
    <t>144.12835027497667</t>
  </si>
  <si>
    <t>145.55266186422728</t>
  </si>
  <si>
    <t>145.51543634006435</t>
  </si>
  <si>
    <t>146.72567757970617</t>
  </si>
  <si>
    <t>147.377313780193</t>
  </si>
  <si>
    <t>148.56887574061284</t>
  </si>
  <si>
    <t>153.43773950682254</t>
  </si>
  <si>
    <t>153.57739224615693</t>
  </si>
  <si>
    <t>151.74343245804383</t>
  </si>
  <si>
    <t>148.0010070213028</t>
  </si>
  <si>
    <t>141.02832132328058</t>
  </si>
  <si>
    <t>141.7451164475315</t>
  </si>
  <si>
    <t>145.13375032618225</t>
  </si>
  <si>
    <t>146.95839685428572</t>
  </si>
  <si>
    <t>145.5619968661754</t>
  </si>
  <si>
    <t>143.5418285703235</t>
  </si>
  <si>
    <t>143.7652529395765</t>
  </si>
  <si>
    <t>147.94518224343858</t>
  </si>
  <si>
    <t>149.51848901762918</t>
  </si>
  <si>
    <t>152.27406273456796</t>
  </si>
  <si>
    <t>150.69144269567042</t>
  </si>
  <si>
    <t>150.3098133864372</t>
  </si>
  <si>
    <t>152.83260642218923</t>
  </si>
  <si>
    <t>152.64649024090107</t>
  </si>
  <si>
    <t>151.5572544067579</t>
  </si>
  <si>
    <t>148.92272231610696</t>
  </si>
  <si>
    <t>149.9187845645756</t>
  </si>
  <si>
    <t>151.59449189076062</t>
  </si>
  <si>
    <t>153.6052973401395</t>
  </si>
  <si>
    <t>157.46871764585333</t>
  </si>
  <si>
    <t>154.9086249156407</t>
  </si>
  <si>
    <t>154.39661020139397</t>
  </si>
  <si>
    <t>157.0498070735218</t>
  </si>
  <si>
    <t>157.04975536587435</t>
  </si>
  <si>
    <t>158.86514648076698</t>
  </si>
  <si>
    <t>161.06968934998088</t>
  </si>
  <si>
    <t>162.5351746117139</t>
  </si>
  <si>
    <t>166.31545186346156</t>
  </si>
  <si>
    <t>166.17548943858762</t>
  </si>
  <si>
    <t>165.81143132676738</t>
  </si>
  <si>
    <t>161.98442919253415</t>
  </si>
  <si>
    <t>165.17673132635565</t>
  </si>
  <si>
    <t>161.16306112681195</t>
  </si>
  <si>
    <t>168.60233736616814</t>
  </si>
  <si>
    <t>175.0802075492951</t>
  </si>
  <si>
    <t>174.2681444717737</t>
  </si>
  <si>
    <t>172.93331953092712</t>
  </si>
  <si>
    <t>173.213399791135</t>
  </si>
  <si>
    <t>172.7093389804959</t>
  </si>
  <si>
    <t>173.56806383911706</t>
  </si>
  <si>
    <t>173.94144182730426</t>
  </si>
  <si>
    <t>173.81080662548712</t>
  </si>
  <si>
    <t>176.5176638452354</t>
  </si>
  <si>
    <t>182.47285394287022</t>
  </si>
  <si>
    <t>187.53195473260905</t>
  </si>
  <si>
    <t>187.6159470216776</t>
  </si>
  <si>
    <t>192.60037437610762</t>
  </si>
  <si>
    <t>194.53256310699794</t>
  </si>
  <si>
    <t>192.99240496814141</t>
  </si>
  <si>
    <t>194.33649063283252</t>
  </si>
  <si>
    <t>196.10063100993435</t>
  </si>
  <si>
    <t>194.10317758863266</t>
  </si>
  <si>
    <t>194.02847853616302</t>
  </si>
  <si>
    <t>195.87667596516803</t>
  </si>
  <si>
    <t>197.3327659611257</t>
  </si>
  <si>
    <t>195.857984545081</t>
  </si>
  <si>
    <t>193.8231112138914</t>
  </si>
  <si>
    <t>195.45659610240594</t>
  </si>
  <si>
    <t>200.4223970283492</t>
  </si>
  <si>
    <t>202.55055170740826</t>
  </si>
  <si>
    <t>205.07074846295657</t>
  </si>
  <si>
    <t>204.8841014578643</t>
  </si>
  <si>
    <t>203.03593325863042</t>
  </si>
  <si>
    <t>201.04779551390564</t>
  </si>
  <si>
    <t>197.76213983841222</t>
  </si>
  <si>
    <t>177.19904811556827</t>
  </si>
  <si>
    <t>174.81711385521447</t>
  </si>
  <si>
    <t>177.95272275989717</t>
  </si>
  <si>
    <t>176.15556918368398</t>
  </si>
  <si>
    <t>173.50668631386895</t>
  </si>
  <si>
    <t>172.99190401338166</t>
  </si>
  <si>
    <t>172.62684070310212</t>
  </si>
  <si>
    <t>175.46296163274644</t>
  </si>
  <si>
    <t>177.29752082811805</t>
  </si>
  <si>
    <t>179.56259981554527</t>
  </si>
  <si>
    <t>177.04477662619115</t>
  </si>
  <si>
    <t>175.95903885545303</t>
  </si>
  <si>
    <t>175.06049625839546</t>
  </si>
  <si>
    <t>175.03235580530168</t>
  </si>
  <si>
    <t>174.7703168959638</t>
  </si>
  <si>
    <t>177.39110375239878</t>
  </si>
  <si>
    <t>184.25201776149166</t>
  </si>
  <si>
    <t>184.56087573807545</t>
  </si>
  <si>
    <t>186.72308964698786</t>
  </si>
  <si>
    <t>186.96644232738655</t>
  </si>
  <si>
    <t>182.7356695499858</t>
  </si>
  <si>
    <t>180.47992748751025</t>
  </si>
  <si>
    <t>179.1320598267124</t>
  </si>
  <si>
    <t>192.498205225449</t>
  </si>
  <si>
    <t>194.2672439389972</t>
  </si>
  <si>
    <t>196.41067224797314</t>
  </si>
  <si>
    <t>204.49771222317827</t>
  </si>
  <si>
    <t>189.33450033019577</t>
  </si>
  <si>
    <t>182.79183319682886</t>
  </si>
  <si>
    <t>181.42526963778886</t>
  </si>
  <si>
    <t>174.86390995595113</t>
  </si>
  <si>
    <t>167.54437001665855</t>
  </si>
  <si>
    <t>167.9468307301234</t>
  </si>
  <si>
    <t>161.9938836771823</t>
  </si>
  <si>
    <t>156.58377511467341</t>
  </si>
  <si>
    <t>163.3136125704872</t>
  </si>
  <si>
    <t>173.89046389017713</t>
  </si>
  <si>
    <t>178.97298053808404</t>
  </si>
  <si>
    <t>183.50320765962553</t>
  </si>
  <si>
    <t>182.5203793901274</t>
  </si>
  <si>
    <t>181.2755334484307</t>
  </si>
  <si>
    <t>186.2363145442625</t>
  </si>
  <si>
    <t>187.00385916131737</t>
  </si>
  <si>
    <t>183.11943823412005</t>
  </si>
  <si>
    <t>187.21914167239953</t>
  </si>
  <si>
    <t>201.6918072570112</t>
  </si>
  <si>
    <t>215.82355887690508</t>
  </si>
  <si>
    <t>212.1920834040794</t>
  </si>
  <si>
    <t>213.00844486551807</t>
  </si>
  <si>
    <t>211.1317222952624</t>
  </si>
  <si>
    <t>205.53908500183377</t>
  </si>
  <si>
    <t>207.55654567914132</t>
  </si>
  <si>
    <t>213.7778987596159</t>
  </si>
  <si>
    <t>209.18933672797738</t>
  </si>
  <si>
    <t>205.93318012523466</t>
  </si>
  <si>
    <t>189.31481411706625</t>
  </si>
  <si>
    <t>194.71038700963038</t>
  </si>
  <si>
    <t>190.3845592725444</t>
  </si>
  <si>
    <t>187.26914805661633</t>
  </si>
  <si>
    <t>190.16870035152886</t>
  </si>
  <si>
    <t>190.87245437561148</t>
  </si>
  <si>
    <t>184.1725363311018</t>
  </si>
  <si>
    <t>189.605659132268</t>
  </si>
  <si>
    <t>190.91937951979992</t>
  </si>
  <si>
    <t>195.72380348575436</t>
  </si>
  <si>
    <t>193.2183830901977</t>
  </si>
  <si>
    <t>191.95159734936883</t>
  </si>
  <si>
    <t>183.03715291459403</t>
  </si>
  <si>
    <t>184.29458786884365</t>
  </si>
  <si>
    <t>181.09475498576765</t>
  </si>
  <si>
    <t>180.81323105763113</t>
  </si>
  <si>
    <t>177.2474520133801</t>
  </si>
  <si>
    <t>180.11885452987016</t>
  </si>
  <si>
    <t>184.74497068652917</t>
  </si>
  <si>
    <t>183.6846148048467</t>
  </si>
  <si>
    <t>187.6913933886298</t>
  </si>
  <si>
    <t>191.79208375203171</t>
  </si>
  <si>
    <t>192.13927456850342</t>
  </si>
  <si>
    <t>196.9812288598116</t>
  </si>
  <si>
    <t>191.70760809337906</t>
  </si>
  <si>
    <t>195.35784206354035</t>
  </si>
  <si>
    <t>193.6500426398706</t>
  </si>
  <si>
    <t>192.6647290193033</t>
  </si>
  <si>
    <t>191.39796396313116</t>
  </si>
  <si>
    <t>190.40330972450667</t>
  </si>
  <si>
    <t>189.64322515945824</t>
  </si>
  <si>
    <t>191.2196441712451</t>
  </si>
  <si>
    <t>193.25591093712288</t>
  </si>
  <si>
    <t>193.84772597499267</t>
  </si>
  <si>
    <t>191.06456895808154</t>
  </si>
  <si>
    <t>181.87549309759282</t>
  </si>
  <si>
    <t>177.6395294710195</t>
  </si>
  <si>
    <t>177.20552334573284</t>
  </si>
  <si>
    <t>176.4413960065947</t>
  </si>
  <si>
    <t>177.8376254103192</t>
  </si>
  <si>
    <t>175.99794551141295</t>
  </si>
  <si>
    <t>170.66755136788896</t>
  </si>
  <si>
    <t>166.70508583951073</t>
  </si>
  <si>
    <t>164.9408516133956</t>
  </si>
  <si>
    <t>166.3182947936611</t>
  </si>
  <si>
    <t>169.11084927185544</t>
  </si>
  <si>
    <t>163.21438693010302</t>
  </si>
  <si>
    <t>165.8088108434699</t>
  </si>
  <si>
    <t>165.5635245960204</t>
  </si>
  <si>
    <t>161.45956562340433</t>
  </si>
  <si>
    <t>164.95027304646607</t>
  </si>
  <si>
    <t>163.46909263096435</t>
  </si>
  <si>
    <t>163.68611626275808</t>
  </si>
  <si>
    <t>167.1013387236249</t>
  </si>
  <si>
    <t>167.8654982390474</t>
  </si>
  <si>
    <t>166.03526124677043</t>
  </si>
  <si>
    <t>163.61061610738003</t>
  </si>
  <si>
    <t>164.3465139395056</t>
  </si>
  <si>
    <t>163.1200445169453</t>
  </si>
  <si>
    <t>167.96930622751157</t>
  </si>
  <si>
    <t>173.47897502045865</t>
  </si>
  <si>
    <t>168.346642565231</t>
  </si>
  <si>
    <t>166.51640891495904</t>
  </si>
  <si>
    <t>169.05423552825596</t>
  </si>
  <si>
    <t>164.51632597048703</t>
  </si>
  <si>
    <t>179.25280590647722</t>
  </si>
  <si>
    <t>185.5738007238227</t>
  </si>
  <si>
    <t>180.00752859378937</t>
  </si>
  <si>
    <t>177.44140876557637</t>
  </si>
  <si>
    <t>177.91311791727583</t>
  </si>
  <si>
    <t>178.29045912527823</t>
  </si>
  <si>
    <t>177.02627533440037</t>
  </si>
  <si>
    <t>171.16756882755004</t>
  </si>
  <si>
    <t>168.96933448630546</t>
  </si>
  <si>
    <t>164.93144316164438</t>
  </si>
  <si>
    <t>166.70507990257633</t>
  </si>
  <si>
    <t>161.44071295787975</t>
  </si>
  <si>
    <t>162.28036355054087</t>
  </si>
  <si>
    <t>165.18614113360937</t>
  </si>
  <si>
    <t>164.58237122834873</t>
  </si>
  <si>
    <t>164.29933517018236</t>
  </si>
  <si>
    <t>164.4597582041111</t>
  </si>
  <si>
    <t>163.13889023211405</t>
  </si>
  <si>
    <t>162.5728605652412</t>
  </si>
  <si>
    <t>152.2893849845202</t>
  </si>
  <si>
    <t>152.31767420620287</t>
  </si>
  <si>
    <t>148.3882747173583</t>
  </si>
  <si>
    <t>144.20833003573216</t>
  </si>
  <si>
    <t>146.6877893291465</t>
  </si>
  <si>
    <t>147.95131342837234</t>
  </si>
  <si>
    <t>146.69732982245398</t>
  </si>
  <si>
    <t>149.18628841486674</t>
  </si>
  <si>
    <t>148.72078743302788</t>
  </si>
  <si>
    <t>147.52377932891008</t>
  </si>
  <si>
    <t>144.1703390615127</t>
  </si>
  <si>
    <t>144.15135676584967</t>
  </si>
  <si>
    <t>145.633330629869</t>
  </si>
  <si>
    <t>147.10580030516923</t>
  </si>
  <si>
    <t>145.64281663195266</t>
  </si>
  <si>
    <t>143.44831380697738</t>
  </si>
  <si>
    <t>142.92587816958485</t>
  </si>
  <si>
    <t>138.69838548557212</t>
  </si>
  <si>
    <t>136.48491580214366</t>
  </si>
  <si>
    <t>136.9789082766184</t>
  </si>
  <si>
    <t>139.12589345097007</t>
  </si>
  <si>
    <t>146.26032082238302</t>
  </si>
  <si>
    <t>139.21137389608955</t>
  </si>
  <si>
    <t>140.20890352767208</t>
  </si>
  <si>
    <t>140.27536816756742</t>
  </si>
  <si>
    <t>137.9669052198146</t>
  </si>
  <si>
    <t>136.84593948653682</t>
  </si>
  <si>
    <t>135.3924328674028</t>
  </si>
  <si>
    <t>134.02448617112444</t>
  </si>
  <si>
    <t>146.39332890201052</t>
  </si>
  <si>
    <t>143.92333133032224</t>
  </si>
  <si>
    <t>144.76881742146915</t>
  </si>
  <si>
    <t>146.29832385690355</t>
  </si>
  <si>
    <t>145.6428011764911</t>
  </si>
  <si>
    <t>143.31533309344147</t>
  </si>
  <si>
    <t>138.70788123912632</t>
  </si>
  <si>
    <t>139.77191931829546</t>
  </si>
  <si>
    <t>140.27538475465363</t>
  </si>
  <si>
    <t>140.38937386366618</t>
  </si>
  <si>
    <t>143.1253321244117</t>
  </si>
  <si>
    <t>141.14936533420354</t>
  </si>
  <si>
    <t>141.65285025899908</t>
  </si>
  <si>
    <t>140.19939914403096</t>
  </si>
  <si>
    <t>139.84792398700262</t>
  </si>
  <si>
    <t>139.61040627789998</t>
  </si>
  <si>
    <t>140.3988740624353</t>
  </si>
  <si>
    <t>149.319274786326</t>
  </si>
  <si>
    <t>154.72471040762565</t>
  </si>
  <si>
    <t>152.08722218892314</t>
  </si>
  <si>
    <t>141.0011475372602</t>
  </si>
  <si>
    <t>139.35591990109938</t>
  </si>
  <si>
    <t>133.16722173429022</t>
  </si>
  <si>
    <t>138.47591670280133</t>
  </si>
  <si>
    <t>134.44893323220003</t>
  </si>
  <si>
    <t>131.49329392132373</t>
  </si>
  <si>
    <t>136.16111983601854</t>
  </si>
  <si>
    <t>134.32459696682736</t>
  </si>
  <si>
    <t>127.16978983324093</t>
  </si>
  <si>
    <t>126.25154889932412</t>
  </si>
  <si>
    <t>121.88023413101675</t>
  </si>
  <si>
    <t>125.24718559001208</t>
  </si>
  <si>
    <t>127.49502598520911</t>
  </si>
  <si>
    <t>131.90456773095914</t>
  </si>
  <si>
    <t>133.57848346783896</t>
  </si>
  <si>
    <t>130.42198033964576</t>
  </si>
  <si>
    <t>134.93680220969324</t>
  </si>
  <si>
    <t>134.3628780105986</t>
  </si>
  <si>
    <t>138.38026418699397</t>
  </si>
  <si>
    <t>139.24114578086312</t>
  </si>
  <si>
    <t>135.58722220755914</t>
  </si>
  <si>
    <t>135.77851304737874</t>
  </si>
  <si>
    <t>136.08461204381805</t>
  </si>
  <si>
    <t>155.12897832353016</t>
  </si>
  <si>
    <t>159.73943600368577</t>
  </si>
  <si>
    <t>162.58030120226616</t>
  </si>
  <si>
    <t>165.02900921330908</t>
  </si>
  <si>
    <t>165.38291062586825</t>
  </si>
  <si>
    <t>165.95684885744555</t>
  </si>
  <si>
    <t>166.85595767126148</t>
  </si>
  <si>
    <t>169.01769593015646</t>
  </si>
  <si>
    <t>169.30468424532617</t>
  </si>
  <si>
    <t>175.0055369706986</t>
  </si>
  <si>
    <t>177.18640600030668</t>
  </si>
  <si>
    <t>175.04379943598923</t>
  </si>
  <si>
    <t>175.23508052022527</t>
  </si>
  <si>
    <t>174.89074602941037</t>
  </si>
  <si>
    <t>172.0881346086014</t>
  </si>
  <si>
    <t>174.45074463680902</t>
  </si>
  <si>
    <t>170.4620698150085</t>
  </si>
  <si>
    <t>171.27511900987955</t>
  </si>
  <si>
    <t>172.4516276125856</t>
  </si>
  <si>
    <t>169.56292993896258</t>
  </si>
  <si>
    <t>166.36810961829352</t>
  </si>
  <si>
    <t>162.04466887014303</t>
  </si>
  <si>
    <t>165.67944807940677</t>
  </si>
  <si>
    <t>179.788154525005</t>
  </si>
  <si>
    <t>175.39768637658855</t>
  </si>
  <si>
    <t>175.47408294491444</t>
  </si>
  <si>
    <t>173.89573465033493</t>
  </si>
  <si>
    <t>179.57389398036514</t>
  </si>
  <si>
    <t>177.5047189047323</t>
  </si>
  <si>
    <t>174.00160343567538</t>
  </si>
  <si>
    <t>175.83018076084397</t>
  </si>
  <si>
    <t>174.0016005916675</t>
  </si>
  <si>
    <t>172.25964683012498</t>
  </si>
  <si>
    <t>173.02958490886684</t>
  </si>
  <si>
    <t>178.05328493878352</t>
  </si>
  <si>
    <t>178.82323281189267</t>
  </si>
  <si>
    <t>185.8198701975646</t>
  </si>
  <si>
    <t>188.42796131724504</t>
  </si>
  <si>
    <t>187.30195897244906</t>
  </si>
  <si>
    <t>184.40514384044022</t>
  </si>
  <si>
    <t>186.19520850482797</t>
  </si>
  <si>
    <t>187.95639949318104</t>
  </si>
  <si>
    <t>189.47700121247325</t>
  </si>
  <si>
    <t>190.52600128238922</t>
  </si>
  <si>
    <t>189.86194946356025</t>
  </si>
  <si>
    <t>188.86104054351745</t>
  </si>
  <si>
    <t>192.46039168137494</t>
  </si>
  <si>
    <t>201.62245122310264</t>
  </si>
  <si>
    <t>199.9189838607531</t>
  </si>
  <si>
    <t>200.95839394226533</t>
  </si>
  <si>
    <t>201.17972647986105</t>
  </si>
  <si>
    <t>199.58215751195755</t>
  </si>
  <si>
    <t>200.95838638233195</t>
  </si>
  <si>
    <t>197.56113331702196</t>
  </si>
  <si>
    <t>194.3178620342089</t>
  </si>
  <si>
    <t>192.45075806003987</t>
  </si>
  <si>
    <t>184.79007843495134</t>
  </si>
  <si>
    <t>186.76302967101532</t>
  </si>
  <si>
    <t>192.47968677673805</t>
  </si>
  <si>
    <t>181.44095196478426</t>
  </si>
  <si>
    <t>178.89058447313968</t>
  </si>
  <si>
    <t>180.91165655619804</t>
  </si>
  <si>
    <t>177.0812917709568</t>
  </si>
  <si>
    <t>171.69185821898145</t>
  </si>
  <si>
    <t>175.34893626019476</t>
  </si>
  <si>
    <t>170.7775785045601</t>
  </si>
  <si>
    <t>174.00162610952734</t>
  </si>
  <si>
    <t>176.2728886439425</t>
  </si>
  <si>
    <t>178.28431401189712</t>
  </si>
  <si>
    <t>182.1434965729204</t>
  </si>
  <si>
    <t>189.0344704204648</t>
  </si>
  <si>
    <t>178.15452148018971</t>
  </si>
  <si>
    <t>177.4963148447186</t>
  </si>
  <si>
    <t>177.10912004568848</t>
  </si>
  <si>
    <t>180.80675543752633</t>
  </si>
  <si>
    <t>183.6622837394244</t>
  </si>
  <si>
    <t>191.60926777730305</t>
  </si>
  <si>
    <t>178.27068181952174</t>
  </si>
  <si>
    <t>176.57673280793458</t>
  </si>
  <si>
    <t>183.50738591137917</t>
  </si>
  <si>
    <t>187.53412984032545</t>
  </si>
  <si>
    <t>186.33384076579827</t>
  </si>
  <si>
    <t>193.69042042780524</t>
  </si>
  <si>
    <t>211.49135010895537</t>
  </si>
  <si>
    <t>204.40582710074003</t>
  </si>
  <si>
    <t>205.91583382186565</t>
  </si>
  <si>
    <t>199.31430599779975</t>
  </si>
  <si>
    <t>193.26452502857887</t>
  </si>
  <si>
    <t>191.02848297469072</t>
  </si>
  <si>
    <t>195.90705381456877</t>
  </si>
  <si>
    <t>193.86463548705146</t>
  </si>
  <si>
    <t>190.86393228346088</t>
  </si>
  <si>
    <t>195.08426354993344</t>
  </si>
  <si>
    <t>194.5035172280397</t>
  </si>
  <si>
    <t>199.72085448287032</t>
  </si>
  <si>
    <t>202.04395254761673</t>
  </si>
  <si>
    <t>202.86674816860582</t>
  </si>
  <si>
    <t>204.7446106874596</t>
  </si>
  <si>
    <t>202.78928860264622</t>
  </si>
  <si>
    <t>198.94649015399176</t>
  </si>
  <si>
    <t>197.28154600306016</t>
  </si>
  <si>
    <t>206.22558423371407</t>
  </si>
  <si>
    <t>215.10187500491566</t>
  </si>
  <si>
    <t>222.57459296042316</t>
  </si>
  <si>
    <t>224.56857376309338</t>
  </si>
  <si>
    <t>227.23050763170951</t>
  </si>
  <si>
    <t>230.2795986305034</t>
  </si>
  <si>
    <t>229.4858644648649</t>
  </si>
  <si>
    <t>231.0442929762291</t>
  </si>
  <si>
    <t>231.7315536724051</t>
  </si>
  <si>
    <t>232.3123495979672</t>
  </si>
  <si>
    <t>226.9710804436849</t>
  </si>
  <si>
    <t>229.13076501442043</t>
  </si>
  <si>
    <t>228.1287664589546</t>
  </si>
  <si>
    <t>224.9670708023235</t>
  </si>
  <si>
    <t>228.36224776341598</t>
  </si>
  <si>
    <t>230.9596733212283</t>
  </si>
  <si>
    <t>233.75169262753346</t>
  </si>
  <si>
    <t>236.96207769146395</t>
  </si>
  <si>
    <t>233.37232416820598</t>
  </si>
  <si>
    <t>233.76145033968524</t>
  </si>
  <si>
    <t>233.52796663017813</t>
  </si>
  <si>
    <t>229.08210215860473</t>
  </si>
  <si>
    <t>258.6270272359915</t>
  </si>
  <si>
    <t>263.2771489963115</t>
  </si>
  <si>
    <t>274.3382044270834</t>
  </si>
  <si>
    <t>275.1943066460381</t>
  </si>
  <si>
    <t>270.79705125943576</t>
  </si>
  <si>
    <t>269.99939331107026</t>
  </si>
  <si>
    <t>270.943006185763</t>
  </si>
  <si>
    <t>274.065862307211</t>
  </si>
  <si>
    <t>273.19027323146616</t>
  </si>
  <si>
    <t>269.2016833572351</t>
  </si>
  <si>
    <t>270.7387604920489</t>
  </si>
  <si>
    <t>265.6897273480503</t>
  </si>
  <si>
    <t>269.0557466099342</t>
  </si>
  <si>
    <t>265.45623708940076</t>
  </si>
  <si>
    <t>268.3164060179971</t>
  </si>
  <si>
    <t>269.72697078985254</t>
  </si>
  <si>
    <t>259.42474517734263</t>
  </si>
  <si>
    <t>262.7225708666569</t>
  </si>
  <si>
    <t>264.03591781971863</t>
  </si>
  <si>
    <t>254.4924621281421</t>
  </si>
  <si>
    <t>257.25530207355564</t>
  </si>
  <si>
    <t>258.04331002203133</t>
  </si>
  <si>
    <t>264.81416855347544</t>
  </si>
  <si>
    <t>269.707080219145</t>
  </si>
  <si>
    <t>278.9693019861255</t>
  </si>
  <si>
    <t>282.2325378917524</t>
  </si>
  <si>
    <t>281.8124162640059</t>
  </si>
  <si>
    <t>285.5348858727088</t>
  </si>
  <si>
    <t>292.51077869913973</t>
  </si>
  <si>
    <t>292.12976722483756</t>
  </si>
  <si>
    <t>289.27689670461143</t>
  </si>
  <si>
    <t>286.47276466058617</t>
  </si>
  <si>
    <t>285.8670331599202</t>
  </si>
  <si>
    <t>289.9901066055964</t>
  </si>
  <si>
    <t>285.3199066013949</t>
  </si>
  <si>
    <t>291.6803671361703</t>
  </si>
  <si>
    <t>294.73846524510117</t>
  </si>
  <si>
    <t>296.8976472725416</t>
  </si>
  <si>
    <t>294.3573203646857</t>
  </si>
  <si>
    <t>290.4981353664842</t>
  </si>
  <si>
    <t>297.37637208696015</t>
  </si>
  <si>
    <t>293.64413595390243</t>
  </si>
  <si>
    <t>300.2000329717949</t>
  </si>
  <si>
    <t>308.11383845156223</t>
  </si>
  <si>
    <t>305.49536908441826</t>
  </si>
  <si>
    <t>309.4523523043675</t>
  </si>
  <si>
    <t>297.0050853490701</t>
  </si>
  <si>
    <t>311.6702267398552</t>
  </si>
  <si>
    <t>301.87068319673875</t>
  </si>
  <si>
    <t>324.8893217382851</t>
  </si>
  <si>
    <t>319.339836115852</t>
  </si>
  <si>
    <t>313.8978212707023</t>
  </si>
  <si>
    <t>312.539758403301</t>
  </si>
  <si>
    <t>319.32030124267067</t>
  </si>
  <si>
    <t>336.40838509360515</t>
  </si>
  <si>
    <t>336.30100008696854</t>
  </si>
  <si>
    <t>324.371537775845</t>
  </si>
  <si>
    <t>326.3646318960493</t>
  </si>
  <si>
    <t>319.52554679601326</t>
  </si>
  <si>
    <t>299.8482713057677</t>
  </si>
  <si>
    <t>287.0101759512223</t>
  </si>
  <si>
    <t>293.6441453943046</t>
  </si>
  <si>
    <t>301.21605760067916</t>
  </si>
  <si>
    <t>299.26201863049573</t>
  </si>
  <si>
    <t>302.5350735040377</t>
  </si>
  <si>
    <t>276.7514091861323</t>
  </si>
  <si>
    <t>277.95318808928425</t>
  </si>
  <si>
    <t>259.48742349323817</t>
  </si>
  <si>
    <t>256.89831863872314</t>
  </si>
  <si>
    <t>240.12287551634242</t>
  </si>
  <si>
    <t>210.39202810379115</t>
  </si>
  <si>
    <t>195.35565926323892</t>
  </si>
  <si>
    <t>228.6482505717275</t>
  </si>
  <si>
    <t>245.82904184293108</t>
  </si>
  <si>
    <t>256.5130016229644</t>
  </si>
  <si>
    <t>258.3804824558838</t>
  </si>
  <si>
    <t>253.5151955927199</t>
  </si>
  <si>
    <t>250.6255544447049</t>
  </si>
  <si>
    <t>233.1400401333896</t>
  </si>
  <si>
    <t>222.48558375445668</t>
  </si>
  <si>
    <t>220.59842363285878</t>
  </si>
  <si>
    <t>260.4641906797159</t>
  </si>
  <si>
    <t>267.6097420030418</t>
  </si>
  <si>
    <t>272.6716324267179</t>
  </si>
  <si>
    <t>254.86173570698656</t>
  </si>
  <si>
    <t>270.23408650981395</t>
  </si>
  <si>
    <t>275.4237047577618</t>
  </si>
  <si>
    <t>258.9013993486371</t>
  </si>
  <si>
    <t>271.7378713870271</t>
  </si>
  <si>
    <t>269.73282436398927</t>
  </si>
  <si>
    <t>266.8430863045722</t>
  </si>
  <si>
    <t>277.12413645562555</t>
  </si>
  <si>
    <t>242.77228819048827</t>
  </si>
  <si>
    <t>247.7260041611948</t>
  </si>
  <si>
    <t>249.41659288981302</t>
  </si>
  <si>
    <t>261.81075934874775</t>
  </si>
  <si>
    <t>260.65090420489526</t>
  </si>
  <si>
    <t>265.3687360927629</t>
  </si>
  <si>
    <t>253.67245749774858</t>
  </si>
  <si>
    <t>263.60946537936263</t>
  </si>
  <si>
    <t>268.74014491067146</t>
  </si>
  <si>
    <t>266.6464960105408</t>
  </si>
  <si>
    <t>267.3935143016083</t>
  </si>
  <si>
    <t>271.7280179779149</t>
  </si>
  <si>
    <t>275.0207341912103</t>
  </si>
  <si>
    <t>271.0793265197458</t>
  </si>
  <si>
    <t>268.8088820735629</t>
  </si>
  <si>
    <t>304.6939640112378</t>
  </si>
  <si>
    <t>302.75770863533376</t>
  </si>
  <si>
    <t>299.45519611498503</t>
  </si>
  <si>
    <t>289.3610136819598</t>
  </si>
  <si>
    <t>310.28357309611454</t>
  </si>
  <si>
    <t>310.67827787622844</t>
  </si>
  <si>
    <t>314.8425271771627</t>
  </si>
  <si>
    <t>309.2376144484688</t>
  </si>
  <si>
    <t>304.9154998651017</t>
  </si>
  <si>
    <t>321.49345267697225</t>
  </si>
  <si>
    <t>318.5034384294791</t>
  </si>
  <si>
    <t>323.12166534129943</t>
  </si>
  <si>
    <t>332.8118022867852</t>
  </si>
  <si>
    <t>344.1894253441649</t>
  </si>
  <si>
    <t>342.12702502551593</t>
  </si>
  <si>
    <t>351.2349979145314</t>
  </si>
  <si>
    <t>362.7014401617935</t>
  </si>
  <si>
    <t>343.39994595955903</t>
  </si>
  <si>
    <t>357.0570533475121</t>
  </si>
  <si>
    <t>376.43745623593435</t>
  </si>
  <si>
    <t>375.1349054158948</t>
  </si>
  <si>
    <t>380.6509647450459</t>
  </si>
  <si>
    <t>381.973236642093</t>
  </si>
  <si>
    <t>376.6446356746055</t>
  </si>
  <si>
    <t>371.83901577648356</t>
  </si>
  <si>
    <t>377.394654726041</t>
  </si>
  <si>
    <t>379.9010584966217</t>
  </si>
  <si>
    <t>379.09186671095586</t>
  </si>
  <si>
    <t>371.21735941502567</t>
  </si>
  <si>
    <t>347.3372774422785</t>
  </si>
  <si>
    <t>360.3134809352019</t>
  </si>
  <si>
    <t>335.4070838449821</t>
  </si>
  <si>
    <t>301.66898332989325</t>
  </si>
  <si>
    <t>299.33029482930897</t>
  </si>
  <si>
    <t>304.540526000916</t>
  </si>
  <si>
    <t>306.72134540834674</t>
  </si>
  <si>
    <t>313.61890263561054</t>
  </si>
  <si>
    <t>323.2597872404771</t>
  </si>
  <si>
    <t>329.76265518655805</t>
  </si>
  <si>
    <t>327.5029387784742</t>
  </si>
  <si>
    <t>332.705364463336</t>
  </si>
  <si>
    <t>347.7824235239686</t>
  </si>
  <si>
    <t>348.1984375638504</t>
  </si>
  <si>
    <t>352.3293190483752</t>
  </si>
  <si>
    <t>369.882826503231</t>
  </si>
  <si>
    <t>378.372342817592</t>
  </si>
  <si>
    <t>366.1879159725875</t>
  </si>
  <si>
    <t>365.0487235683161</t>
  </si>
  <si>
    <t>350.1499499079628</t>
  </si>
  <si>
    <t>346.38569865128426</t>
  </si>
  <si>
    <t>351.1405521151994</t>
  </si>
  <si>
    <t>369.66493085687443</t>
  </si>
  <si>
    <t>379.60069998558276</t>
  </si>
  <si>
    <t>396.5797148647831</t>
  </si>
  <si>
    <t>408.14013222572726</t>
  </si>
  <si>
    <t>431.9047717841868</t>
  </si>
  <si>
    <t>411.835045104657</t>
  </si>
  <si>
    <t>435.52048350357995</t>
  </si>
  <si>
    <t>433.70770803605245</t>
  </si>
  <si>
    <t>445.64450706744947</t>
  </si>
  <si>
    <t>445.3076659706093</t>
  </si>
  <si>
    <t>465.0802211659847</t>
  </si>
  <si>
    <t>487.131141751554</t>
  </si>
  <si>
    <t>504.66491712</t>
  </si>
  <si>
    <t>513.1085870737318</t>
  </si>
  <si>
    <t>511.1520325365861</t>
  </si>
  <si>
    <t>490.8918915589397</t>
  </si>
  <si>
    <t>497.54601433858005</t>
  </si>
  <si>
    <t>488.50839845380654</t>
  </si>
  <si>
    <t>482.38065635866525</t>
  </si>
  <si>
    <t>477.49436145125645</t>
  </si>
  <si>
    <t>473.75022840258623</t>
  </si>
  <si>
    <t>480.6625305514585</t>
  </si>
  <si>
    <t>502.24356348901114</t>
  </si>
  <si>
    <t>514.1711660580539</t>
  </si>
  <si>
    <t>518.6701814738233</t>
  </si>
  <si>
    <t>550.8878107205829</t>
  </si>
  <si>
    <t>581.4071089262425</t>
  </si>
  <si>
    <t>571.6643920072097</t>
  </si>
  <si>
    <t>567.3739444583152</t>
  </si>
  <si>
    <t>524.3807922419728</t>
  </si>
  <si>
    <t>502.4422170066763</t>
  </si>
  <si>
    <t>501.5384102767402</t>
  </si>
  <si>
    <t>513.9030771804905</t>
  </si>
  <si>
    <t>517.9153638465137</t>
  </si>
  <si>
    <t>516.9321328880003</t>
  </si>
  <si>
    <t>529.6940913106392</t>
  </si>
  <si>
    <t>532.9913753234584</t>
  </si>
  <si>
    <t>593.6427307233104</t>
  </si>
  <si>
    <t>585.3896900586417</t>
  </si>
  <si>
    <t>597.87358548742</t>
  </si>
  <si>
    <t>564.9110228129551</t>
  </si>
  <si>
    <t>588.3989623904206</t>
  </si>
  <si>
    <t>570.7208908305937</t>
  </si>
  <si>
    <t>594.6557897225953</t>
  </si>
  <si>
    <t>543.0519115211032</t>
  </si>
  <si>
    <t>533.6368398410765</t>
  </si>
  <si>
    <t>555.6998063017232</t>
  </si>
  <si>
    <t>548.5416920906803</t>
  </si>
  <si>
    <t>562.0812900835494</t>
  </si>
  <si>
    <t>579.9316806241508</t>
  </si>
  <si>
    <t>649.0033550546032</t>
  </si>
  <si>
    <t>649.4015900685998</t>
  </si>
  <si>
    <t>638.400634765625</t>
  </si>
  <si>
    <t>647.0520538342108</t>
  </si>
  <si>
    <t>640.4912656366159</t>
  </si>
  <si>
    <t>640.1428350510948</t>
  </si>
  <si>
    <t>634.6573781147877</t>
  </si>
  <si>
    <t>627.2006880348389</t>
  </si>
  <si>
    <t>606.8414712787052</t>
  </si>
  <si>
    <t>631.9793009417748</t>
  </si>
  <si>
    <t>592.5054917391922</t>
  </si>
  <si>
    <t>600.4102298396874</t>
  </si>
  <si>
    <t>631.1828616171513</t>
  </si>
  <si>
    <t>622.7007778629496</t>
  </si>
  <si>
    <t>643.706987056036</t>
  </si>
  <si>
    <t>648.3363292221427</t>
  </si>
  <si>
    <t>649.6006727698062</t>
  </si>
  <si>
    <t>644.1251500232036</t>
  </si>
  <si>
    <t>70.81166663697005</t>
  </si>
  <si>
    <t>70.25477828610332</t>
  </si>
  <si>
    <t>68.6201269168983</t>
  </si>
  <si>
    <t>69.20392225024226</t>
  </si>
  <si>
    <t>70.05718671116348</t>
  </si>
  <si>
    <t>67.9734230342502</t>
  </si>
  <si>
    <t>68.61114266602276</t>
  </si>
  <si>
    <t>69.20394394042528</t>
  </si>
  <si>
    <t>69.94042492030572</t>
  </si>
  <si>
    <t>70.62304099347944</t>
  </si>
  <si>
    <t>70.7218492179807</t>
  </si>
  <si>
    <t>71.57507570912539</t>
  </si>
  <si>
    <t>71.61999054233924</t>
  </si>
  <si>
    <t>71.49426039084773</t>
  </si>
  <si>
    <t>69.66199528712566</t>
  </si>
  <si>
    <t>68.60212633372994</t>
  </si>
  <si>
    <t>67.36268135485938</t>
  </si>
  <si>
    <t>68.58418946235311</t>
  </si>
  <si>
    <t>69.14105753058402</t>
  </si>
  <si>
    <t>69.86856459608933</t>
  </si>
  <si>
    <t>69.14107488805699</t>
  </si>
  <si>
    <t>70.04820446730955</t>
  </si>
  <si>
    <t>71.98825219735419</t>
  </si>
  <si>
    <t>72.08705203980138</t>
  </si>
  <si>
    <t>72.86846138173664</t>
  </si>
  <si>
    <t>73.12893359476884</t>
  </si>
  <si>
    <t>73.31755777726333</t>
  </si>
  <si>
    <t>74.17977823752761</t>
  </si>
  <si>
    <t>74.77256925733008</t>
  </si>
  <si>
    <t>74.51209108034092</t>
  </si>
  <si>
    <t>73.84748296779627</t>
  </si>
  <si>
    <t>74.52109722757798</t>
  </si>
  <si>
    <t>73.26366722776773</t>
  </si>
  <si>
    <t>72.39242399101694</t>
  </si>
  <si>
    <t>72.06009976492606</t>
  </si>
  <si>
    <t>71.61102819656944</t>
  </si>
  <si>
    <t>71.81717127256395</t>
  </si>
  <si>
    <t>70.17882537841797</t>
  </si>
  <si>
    <t>70.29582839176176</t>
  </si>
  <si>
    <t>69.37767393796985</t>
  </si>
  <si>
    <t>69.42265924458282</t>
  </si>
  <si>
    <t>70.67393252933607</t>
  </si>
  <si>
    <t>67.44224136815801</t>
  </si>
  <si>
    <t>69.07159102412118</t>
  </si>
  <si>
    <t>70.43990051358543</t>
  </si>
  <si>
    <t>70.44888277556805</t>
  </si>
  <si>
    <t>70.48490770569775</t>
  </si>
  <si>
    <t>65.44382593785076</t>
  </si>
  <si>
    <t>62.941301169173954</t>
  </si>
  <si>
    <t>63.80549204289344</t>
  </si>
  <si>
    <t>62.17614527391095</t>
  </si>
  <si>
    <t>62.90529876212316</t>
  </si>
  <si>
    <t>62.914304662365865</t>
  </si>
  <si>
    <t>62.617222408802775</t>
  </si>
  <si>
    <t>64.0575466207732</t>
  </si>
  <si>
    <t>64.06653306466113</t>
  </si>
  <si>
    <t>65.1017469107715</t>
  </si>
  <si>
    <t>65.34481032752058</t>
  </si>
  <si>
    <t>65.22781145999514</t>
  </si>
  <si>
    <t>64.53462584287627</t>
  </si>
  <si>
    <t>64.69666440155555</t>
  </si>
  <si>
    <t>64.12955688033902</t>
  </si>
  <si>
    <t>63.337381149306275</t>
  </si>
  <si>
    <t>63.91349364282457</t>
  </si>
  <si>
    <t>68.85556039789014</t>
  </si>
  <si>
    <t>69.02658252213956</t>
  </si>
  <si>
    <t>69.14361013342206</t>
  </si>
  <si>
    <t>68.18038933861403</t>
  </si>
  <si>
    <t>67.81134901596208</t>
  </si>
  <si>
    <t>68.2074065758361</t>
  </si>
  <si>
    <t>67.53226577103158</t>
  </si>
  <si>
    <t>68.4234572542097</t>
  </si>
  <si>
    <t>67.69428966836185</t>
  </si>
  <si>
    <t>67.09117958853933</t>
  </si>
  <si>
    <t>67.28922681922894</t>
  </si>
  <si>
    <t>68.19842948313831</t>
  </si>
  <si>
    <t>69.0535828687752</t>
  </si>
  <si>
    <t>68.27040176264802</t>
  </si>
  <si>
    <t>69.57572124471827</t>
  </si>
  <si>
    <t>72.01521421050782</t>
  </si>
  <si>
    <t>72.11423924865304</t>
  </si>
  <si>
    <t>72.03320058263738</t>
  </si>
  <si>
    <t>72.89742434680834</t>
  </si>
  <si>
    <t>72.31229149752998</t>
  </si>
  <si>
    <t>73.9056092970508</t>
  </si>
  <si>
    <t>74.07664105981355</t>
  </si>
  <si>
    <t>74.08568213156437</t>
  </si>
  <si>
    <t>74.65278231271654</t>
  </si>
  <si>
    <t>74.09465291171144</t>
  </si>
  <si>
    <t>73.99564409088103</t>
  </si>
  <si>
    <t>74.05485387824159</t>
  </si>
  <si>
    <t>72.89845960971402</t>
  </si>
  <si>
    <t>74.10000676061279</t>
  </si>
  <si>
    <t>74.28070893760076</t>
  </si>
  <si>
    <t>71.85046237301708</t>
  </si>
  <si>
    <t>73.15143029678374</t>
  </si>
  <si>
    <t>74.01871551164089</t>
  </si>
  <si>
    <t>74.55172275949171</t>
  </si>
  <si>
    <t>75.15703790871332</t>
  </si>
  <si>
    <t>74.95827896573029</t>
  </si>
  <si>
    <t>75.16607691792866</t>
  </si>
  <si>
    <t>74.41624187033169</t>
  </si>
  <si>
    <t>72.23894906754025</t>
  </si>
  <si>
    <t>73.03397247645749</t>
  </si>
  <si>
    <t>73.91932980463064</t>
  </si>
  <si>
    <t>74.02773998073138</t>
  </si>
  <si>
    <t>73.07008915223128</t>
  </si>
  <si>
    <t>70.22426137686116</t>
  </si>
  <si>
    <t>70.09780327637525</t>
  </si>
  <si>
    <t>70.43206778603582</t>
  </si>
  <si>
    <t>71.145788433016</t>
  </si>
  <si>
    <t>69.47442891474616</t>
  </si>
  <si>
    <t>69.54669671576718</t>
  </si>
  <si>
    <t>69.04077816857064</t>
  </si>
  <si>
    <t>67.64947663876296</t>
  </si>
  <si>
    <t>66.68279765888106</t>
  </si>
  <si>
    <t>70.7753604336011</t>
  </si>
  <si>
    <t>69.12207303011087</t>
  </si>
  <si>
    <t>65.84260446063996</t>
  </si>
  <si>
    <t>66.21302000559622</t>
  </si>
  <si>
    <t>65.30956987782794</t>
  </si>
  <si>
    <t>64.47840336465826</t>
  </si>
  <si>
    <t>65.88778389031222</t>
  </si>
  <si>
    <t>65.84259655444374</t>
  </si>
  <si>
    <t>63.97247887951454</t>
  </si>
  <si>
    <t>63.97246871087984</t>
  </si>
  <si>
    <t>65.22824725323213</t>
  </si>
  <si>
    <t>65.08371689032964</t>
  </si>
  <si>
    <t>64.55971331240687</t>
  </si>
  <si>
    <t>63.99055229524021</t>
  </si>
  <si>
    <t>62.969649239715295</t>
  </si>
  <si>
    <t>56.78111316981773</t>
  </si>
  <si>
    <t>60.89175415039062</t>
  </si>
  <si>
    <t>61.27120249968823</t>
  </si>
  <si>
    <t>64.324821232554</t>
  </si>
  <si>
    <t>65.30955946266198</t>
  </si>
  <si>
    <t>64.94817898501095</t>
  </si>
  <si>
    <t>62.48179654311637</t>
  </si>
  <si>
    <t>62.90641852129339</t>
  </si>
  <si>
    <t>64.39707634674275</t>
  </si>
  <si>
    <t>63.14332517607415</t>
  </si>
  <si>
    <t>63.90543225599703</t>
  </si>
  <si>
    <t>63.89634835636416</t>
  </si>
  <si>
    <t>63.77841706335259</t>
  </si>
  <si>
    <t>65.47491247410292</t>
  </si>
  <si>
    <t>66.772253868103</t>
  </si>
  <si>
    <t>65.71990063390251</t>
  </si>
  <si>
    <t>64.34993151054738</t>
  </si>
  <si>
    <t>59.12429346771252</t>
  </si>
  <si>
    <t>57.71809118277556</t>
  </si>
  <si>
    <t>56.756419010625805</t>
  </si>
  <si>
    <t>56.039703369140625</t>
  </si>
  <si>
    <t>55.930841515256276</t>
  </si>
  <si>
    <t>57.35518571535889</t>
  </si>
  <si>
    <t>57.35520442652625</t>
  </si>
  <si>
    <t>58.253362539446314</t>
  </si>
  <si>
    <t>59.0607916130909</t>
  </si>
  <si>
    <t>60.14038988207587</t>
  </si>
  <si>
    <t>59.96801454972363</t>
  </si>
  <si>
    <t>58.16265100297363</t>
  </si>
  <si>
    <t>59.89543873499796</t>
  </si>
  <si>
    <t>60.37627840165234</t>
  </si>
  <si>
    <t>60.33091260110609</t>
  </si>
  <si>
    <t>63.95983289265919</t>
  </si>
  <si>
    <t>64.42254519843594</t>
  </si>
  <si>
    <t>66.0646268849458</t>
  </si>
  <si>
    <t>66.62709561682104</t>
  </si>
  <si>
    <t>67.69764263772247</t>
  </si>
  <si>
    <t>67.3256963086229</t>
  </si>
  <si>
    <t>67.75208080802561</t>
  </si>
  <si>
    <t>68.26012451923873</t>
  </si>
  <si>
    <t>68.87702446849003</t>
  </si>
  <si>
    <t>68.50505967720443</t>
  </si>
  <si>
    <t>68.76814136386507</t>
  </si>
  <si>
    <t>68.7953912211264</t>
  </si>
  <si>
    <t>68.97683370346506</t>
  </si>
  <si>
    <t>68.88610677991598</t>
  </si>
  <si>
    <t>68.05145653203563</t>
  </si>
  <si>
    <t>68.48693669089981</t>
  </si>
  <si>
    <t>68.05146297738855</t>
  </si>
  <si>
    <t>69.83870885652327</t>
  </si>
  <si>
    <t>70.02014281025797</t>
  </si>
  <si>
    <t>70.32862648137554</t>
  </si>
  <si>
    <t>70.69150747261939</t>
  </si>
  <si>
    <t>69.68447631015069</t>
  </si>
  <si>
    <t>69.38508622013052</t>
  </si>
  <si>
    <t>69.63909015036437</t>
  </si>
  <si>
    <t>69.91128388600764</t>
  </si>
  <si>
    <t>70.11087450315917</t>
  </si>
  <si>
    <t>70.95458863434044</t>
  </si>
  <si>
    <t>69.08570260790344</t>
  </si>
  <si>
    <t>69.32157373227389</t>
  </si>
  <si>
    <t>70.07305387751752</t>
  </si>
  <si>
    <t>70.44642573360161</t>
  </si>
  <si>
    <t>70.86536538677029</t>
  </si>
  <si>
    <t>71.12038980211453</t>
  </si>
  <si>
    <t>71.52111358834561</t>
  </si>
  <si>
    <t>69.8271216580531</t>
  </si>
  <si>
    <t>71.6395252484939</t>
  </si>
  <si>
    <t>70.02750975702598</t>
  </si>
  <si>
    <t>70.26429183662515</t>
  </si>
  <si>
    <t>71.25702417570982</t>
  </si>
  <si>
    <t>72.996532966693</t>
  </si>
  <si>
    <t>71.88542261541043</t>
  </si>
  <si>
    <t>72.65045421149894</t>
  </si>
  <si>
    <t>70.17322613359177</t>
  </si>
  <si>
    <t>66.04751020803236</t>
  </si>
  <si>
    <t>65.08213479024393</t>
  </si>
  <si>
    <t>63.45189503003942</t>
  </si>
  <si>
    <t>64.04388506584976</t>
  </si>
  <si>
    <t>62.6686712265958</t>
  </si>
  <si>
    <t>62.73240438123163</t>
  </si>
  <si>
    <t>60.23694155558593</t>
  </si>
  <si>
    <t>60.98375435965217</t>
  </si>
  <si>
    <t>61.03841123492089</t>
  </si>
  <si>
    <t>61.5484320295294</t>
  </si>
  <si>
    <t>62.08577413308837</t>
  </si>
  <si>
    <t>61.77609782089027</t>
  </si>
  <si>
    <t>61.43002927206333</t>
  </si>
  <si>
    <t>61.23875874236433</t>
  </si>
  <si>
    <t>62.058446712316105</t>
  </si>
  <si>
    <t>64.71782986657247</t>
  </si>
  <si>
    <t>63.861742094164484</t>
  </si>
  <si>
    <t>63.142230955017425</t>
  </si>
  <si>
    <t>64.26244737252983</t>
  </si>
  <si>
    <t>61.967375988074025</t>
  </si>
  <si>
    <t>59.198697403304244</t>
  </si>
  <si>
    <t>59.289759923756186</t>
  </si>
  <si>
    <t>57.46827390372262</t>
  </si>
  <si>
    <t>58.51564342013555</t>
  </si>
  <si>
    <t>60.7105325282514</t>
  </si>
  <si>
    <t>61.739688723823825</t>
  </si>
  <si>
    <t>61.68504983845074</t>
  </si>
  <si>
    <t>63.28796774596947</t>
  </si>
  <si>
    <t>62.796154735699496</t>
  </si>
  <si>
    <t>63.87995192341264</t>
  </si>
  <si>
    <t>66.02020068044682</t>
  </si>
  <si>
    <t>66.56666347191717</t>
  </si>
  <si>
    <t>66.55754642205164</t>
  </si>
  <si>
    <t>67.24060659313965</t>
  </si>
  <si>
    <t>67.30436967900799</t>
  </si>
  <si>
    <t>67.23149231201349</t>
  </si>
  <si>
    <t>67.29364085323147</t>
  </si>
  <si>
    <t>67.00101480953444</t>
  </si>
  <si>
    <t>66.80898958549446</t>
  </si>
  <si>
    <t>68.78417785779406</t>
  </si>
  <si>
    <t>69.09506829772391</t>
  </si>
  <si>
    <t>69.98207262842043</t>
  </si>
  <si>
    <t>69.95463598736782</t>
  </si>
  <si>
    <t>72.19502890108579</t>
  </si>
  <si>
    <t>72.34133572976214</t>
  </si>
  <si>
    <t>70.85994114526585</t>
  </si>
  <si>
    <t>72.14015554123537</t>
  </si>
  <si>
    <t>72.01214869777021</t>
  </si>
  <si>
    <t>74.85603960013253</t>
  </si>
  <si>
    <t>74.01476358163629</t>
  </si>
  <si>
    <t>74.70059210624358</t>
  </si>
  <si>
    <t>74.82861726105031</t>
  </si>
  <si>
    <t>74.30738659580315</t>
  </si>
  <si>
    <t>73.5666827710274</t>
  </si>
  <si>
    <t>73.7861576300759</t>
  </si>
  <si>
    <t>74.33482563908413</t>
  </si>
  <si>
    <t>73.42038822016352</t>
  </si>
  <si>
    <t>74.65488405291744</t>
  </si>
  <si>
    <t>73.8136055391211</t>
  </si>
  <si>
    <t>74.17023280467892</t>
  </si>
  <si>
    <t>74.79202438185547</t>
  </si>
  <si>
    <t>73.87758886040156</t>
  </si>
  <si>
    <t>73.34721285164974</t>
  </si>
  <si>
    <t>73.23748928788581</t>
  </si>
  <si>
    <t>72.72541082633892</t>
  </si>
  <si>
    <t>72.88086313666552</t>
  </si>
  <si>
    <t>69.20480715702384</t>
  </si>
  <si>
    <t>69.29624751654573</t>
  </si>
  <si>
    <t>68.91220398016458</t>
  </si>
  <si>
    <t>68.23552738998062</t>
  </si>
  <si>
    <t>68.40009794205434</t>
  </si>
  <si>
    <t>67.87887051697989</t>
  </si>
  <si>
    <t>68.17148819615383</t>
  </si>
  <si>
    <t>68.8664581199568</t>
  </si>
  <si>
    <t>67.75086824382716</t>
  </si>
  <si>
    <t>66.68094037746953</t>
  </si>
  <si>
    <t>66.71752712762495</t>
  </si>
  <si>
    <t>66.74495561922471</t>
  </si>
  <si>
    <t>68.60125901998674</t>
  </si>
  <si>
    <t>69.63459565444839</t>
  </si>
  <si>
    <t>72.42364265355091</t>
  </si>
  <si>
    <t>73.41123753793464</t>
  </si>
  <si>
    <t>74.23423025735282</t>
  </si>
  <si>
    <t>75.00236875534803</t>
  </si>
  <si>
    <t>75.00235852945774</t>
  </si>
  <si>
    <t>75.66990474249494</t>
  </si>
  <si>
    <t>75.45958286256337</t>
  </si>
  <si>
    <t>75.39341450901817</t>
  </si>
  <si>
    <t>75.53108033019355</t>
  </si>
  <si>
    <t>75.87982165764146</t>
  </si>
  <si>
    <t>75.37506399499398</t>
  </si>
  <si>
    <t>75.06301562728521</t>
  </si>
  <si>
    <t>74.52156566793377</t>
  </si>
  <si>
    <t>75.18233491772385</t>
  </si>
  <si>
    <t>74.66838184198993</t>
  </si>
  <si>
    <t>75.01713053026975</t>
  </si>
  <si>
    <t>76.69663973832573</t>
  </si>
  <si>
    <t>77.15549777355434</t>
  </si>
  <si>
    <t>77.42166538932096</t>
  </si>
  <si>
    <t>79.06444276426541</t>
  </si>
  <si>
    <t>75.51271820068358</t>
  </si>
  <si>
    <t>72.64017462370515</t>
  </si>
  <si>
    <t>73.88829861198721</t>
  </si>
  <si>
    <t>74.58578989080199</t>
  </si>
  <si>
    <t>75.42095083223145</t>
  </si>
  <si>
    <t>75.98076843470237</t>
  </si>
  <si>
    <t>74.31964873929236</t>
  </si>
  <si>
    <t>74.82441675011086</t>
  </si>
  <si>
    <t>75.83394297300657</t>
  </si>
  <si>
    <t>80.59707481242432</t>
  </si>
  <si>
    <t>80.42269829953396</t>
  </si>
  <si>
    <t>81.14773612596429</t>
  </si>
  <si>
    <t>80.90910747393123</t>
  </si>
  <si>
    <t>82.1021916542243</t>
  </si>
  <si>
    <t>81.68004358970701</t>
  </si>
  <si>
    <t>82.26738939399583</t>
  </si>
  <si>
    <t>82.92815050274403</t>
  </si>
  <si>
    <t>83.48800984831172</t>
  </si>
  <si>
    <t>84.06617616975791</t>
  </si>
  <si>
    <t>82.29492956957714</t>
  </si>
  <si>
    <t>82.4050541842247</t>
  </si>
  <si>
    <t>81.64330945470978</t>
  </si>
  <si>
    <t>81.85440370793262</t>
  </si>
  <si>
    <t>84.20386775121612</t>
  </si>
  <si>
    <t>84.88298413606492</t>
  </si>
  <si>
    <t>85.0114822442022</t>
  </si>
  <si>
    <t>81.23031442692647</t>
  </si>
  <si>
    <t>82.13890060939588</t>
  </si>
  <si>
    <t>82.597790789803</t>
  </si>
  <si>
    <t>84.80040091216453</t>
  </si>
  <si>
    <t>85.78238574826018</t>
  </si>
  <si>
    <t>85.13077722935418</t>
  </si>
  <si>
    <t>85.36021947996473</t>
  </si>
  <si>
    <t>85.11242158982755</t>
  </si>
  <si>
    <t>84.71777426751181</t>
  </si>
  <si>
    <t>85.15831481493638</t>
  </si>
  <si>
    <t>85.70895534293781</t>
  </si>
  <si>
    <t>82.6862982754364</t>
  </si>
  <si>
    <t>83.78201125216796</t>
  </si>
  <si>
    <t>83.72675504549785</t>
  </si>
  <si>
    <t>84.65676722218946</t>
  </si>
  <si>
    <t>84.61992488751706</t>
  </si>
  <si>
    <t>84.45420563274394</t>
  </si>
  <si>
    <t>84.52785417248936</t>
  </si>
  <si>
    <t>84.79486067184095</t>
  </si>
  <si>
    <t>83.76358514148534</t>
  </si>
  <si>
    <t>85.1539793835002</t>
  </si>
  <si>
    <t>86.92189154013296</t>
  </si>
  <si>
    <t>90.07094721073423</t>
  </si>
  <si>
    <t>90.99174679563359</t>
  </si>
  <si>
    <t>92.63994669989565</t>
  </si>
  <si>
    <t>90.82598877109531</t>
  </si>
  <si>
    <t>89.23305659657564</t>
  </si>
  <si>
    <t>90.3564264203748</t>
  </si>
  <si>
    <t>89.7579053855824</t>
  </si>
  <si>
    <t>91.341646491857</t>
  </si>
  <si>
    <t>88.2754363553817</t>
  </si>
  <si>
    <t>89.07649544606812</t>
  </si>
  <si>
    <t>90.24592342987471</t>
  </si>
  <si>
    <t>90.15384002160144</t>
  </si>
  <si>
    <t>89.67501802037215</t>
  </si>
  <si>
    <t>88.87393932102809</t>
  </si>
  <si>
    <t>88.41354240468138</t>
  </si>
  <si>
    <t>87.55720472562078</t>
  </si>
  <si>
    <t>87.29020143773357</t>
  </si>
  <si>
    <t>87.41908960449331</t>
  </si>
  <si>
    <t>86.26813450074803</t>
  </si>
  <si>
    <t>88.81869162703934</t>
  </si>
  <si>
    <t>90.15383627441646</t>
  </si>
  <si>
    <t>88.65296853815961</t>
  </si>
  <si>
    <t>87.37306857635505</t>
  </si>
  <si>
    <t>89.78551619832984</t>
  </si>
  <si>
    <t>92.15191245373616</t>
  </si>
  <si>
    <t>92.74122779830515</t>
  </si>
  <si>
    <t>97.66742112804872</t>
  </si>
  <si>
    <t>97.88839230009313</t>
  </si>
  <si>
    <t>98.23830104159973</t>
  </si>
  <si>
    <t>98.12780894299914</t>
  </si>
  <si>
    <t>90.04332527537481</t>
  </si>
  <si>
    <t>94.55516880938951</t>
  </si>
  <si>
    <t>97.37276808171818</t>
  </si>
  <si>
    <t>95.0523945658153</t>
  </si>
  <si>
    <t>95.26165486701744</t>
  </si>
  <si>
    <t>95.87200615083893</t>
  </si>
  <si>
    <t>96.186423124582</t>
  </si>
  <si>
    <t>98.51689295801904</t>
  </si>
  <si>
    <t>98.49837555497568</t>
  </si>
  <si>
    <t>98.40590010522692</t>
  </si>
  <si>
    <t>98.81281828453697</t>
  </si>
  <si>
    <t>99.00702013619546</t>
  </si>
  <si>
    <t>100.13524903660867</t>
  </si>
  <si>
    <t>99.42315312330464</t>
  </si>
  <si>
    <t>97.37940549973216</t>
  </si>
  <si>
    <t>97.83254219110123</t>
  </si>
  <si>
    <t>99.01625528467942</t>
  </si>
  <si>
    <t>98.10074503602145</t>
  </si>
  <si>
    <t>99.68208554261226</t>
  </si>
  <si>
    <t>99.67285795204508</t>
  </si>
  <si>
    <t>99.66359855016958</t>
  </si>
  <si>
    <t>98.76657855493393</t>
  </si>
  <si>
    <t>100.45892337668876</t>
  </si>
  <si>
    <t>100.30171846504207</t>
  </si>
  <si>
    <t>102.18827871932994</t>
  </si>
  <si>
    <t>102.9650557338611</t>
  </si>
  <si>
    <t>103.76963881209154</t>
  </si>
  <si>
    <t>105.90588347338452</t>
  </si>
  <si>
    <t>106.67343875870505</t>
  </si>
  <si>
    <t>106.09082578750656</t>
  </si>
  <si>
    <t>106.83063045349257</t>
  </si>
  <si>
    <t>107.40402611442404</t>
  </si>
  <si>
    <t>108.1161250097659</t>
  </si>
  <si>
    <t>108.0513687139413</t>
  </si>
  <si>
    <t>107.41326349632492</t>
  </si>
  <si>
    <t>106.99713218778463</t>
  </si>
  <si>
    <t>107.03409884374734</t>
  </si>
  <si>
    <t>106.0630992575717</t>
  </si>
  <si>
    <t>106.37752543959846</t>
  </si>
  <si>
    <t>104.68518851431133</t>
  </si>
  <si>
    <t>105.10132548287861</t>
  </si>
  <si>
    <t>106.18331488591839</t>
  </si>
  <si>
    <t>108.20858659484503</t>
  </si>
  <si>
    <t>107.75543701273355</t>
  </si>
  <si>
    <t>109.21657967494066</t>
  </si>
  <si>
    <t>108.67096464148709</t>
  </si>
  <si>
    <t>108.05436901277001</t>
  </si>
  <si>
    <t>108.76918323231968</t>
  </si>
  <si>
    <t>108.55567563067093</t>
  </si>
  <si>
    <t>111.39627953577629</t>
  </si>
  <si>
    <t>113.48494959512044</t>
  </si>
  <si>
    <t>115.26729310422068</t>
  </si>
  <si>
    <t>117.11461044562286</t>
  </si>
  <si>
    <t>117.27242811244007</t>
  </si>
  <si>
    <t>115.10946133968291</t>
  </si>
  <si>
    <t>115.87068709564087</t>
  </si>
  <si>
    <t>117.63446937629844</t>
  </si>
  <si>
    <t>116.64118778252237</t>
  </si>
  <si>
    <t>118.02434177780907</t>
  </si>
  <si>
    <t>118.04293195832958</t>
  </si>
  <si>
    <t>118.8319565531693</t>
  </si>
  <si>
    <t>118.40496694176734</t>
  </si>
  <si>
    <t>118.51635544964888</t>
  </si>
  <si>
    <t>119.00836456516281</t>
  </si>
  <si>
    <t>119.14758973051879</t>
  </si>
  <si>
    <t>116.34412677350718</t>
  </si>
  <si>
    <t>116.511218509221</t>
  </si>
  <si>
    <t>115.95424129390715</t>
  </si>
  <si>
    <t>116.93824331781191</t>
  </si>
  <si>
    <t>123.00002398017847</t>
  </si>
  <si>
    <t>126.62969099948933</t>
  </si>
  <si>
    <t>127.68797324825577</t>
  </si>
  <si>
    <t>132.29235888248598</t>
  </si>
  <si>
    <t>133.67552395135013</t>
  </si>
  <si>
    <t>135.27219779138187</t>
  </si>
  <si>
    <t>137.87143107669547</t>
  </si>
  <si>
    <t>138.2427365178262</t>
  </si>
  <si>
    <t>137.77860578622187</t>
  </si>
  <si>
    <t>138.3077513652515</t>
  </si>
  <si>
    <t>138.71621164527426</t>
  </si>
  <si>
    <t>138.40057244456915</t>
  </si>
  <si>
    <t>137.4629849980391</t>
  </si>
  <si>
    <t>139.20821220264156</t>
  </si>
  <si>
    <t>139.74663611172156</t>
  </si>
  <si>
    <t>139.83944455012602</t>
  </si>
  <si>
    <t>140.31284985109752</t>
  </si>
  <si>
    <t>140.35003982408966</t>
  </si>
  <si>
    <t>141.37114466222906</t>
  </si>
  <si>
    <t>141.60323092319962</t>
  </si>
  <si>
    <t>142.11377768364895</t>
  </si>
  <si>
    <t>143.8868062780576</t>
  </si>
  <si>
    <t>143.6269444988534</t>
  </si>
  <si>
    <t>147.15391939713894</t>
  </si>
  <si>
    <t>148.6527002458967</t>
  </si>
  <si>
    <t>149.87220533243664</t>
  </si>
  <si>
    <t>151.25002422206168</t>
  </si>
  <si>
    <t>143.7187463850423</t>
  </si>
  <si>
    <t>138.47752009758673</t>
  </si>
  <si>
    <t>140.02292460373278</t>
  </si>
  <si>
    <t>137.40691671745438</t>
  </si>
  <si>
    <t>137.4628024172694</t>
  </si>
  <si>
    <t>139.20365887996886</t>
  </si>
  <si>
    <t>138.84988017532643</t>
  </si>
  <si>
    <t>138.11444545564703</t>
  </si>
  <si>
    <t>134.4651278586998</t>
  </si>
  <si>
    <t>130.3410422543556</t>
  </si>
  <si>
    <t>131.10446862983156</t>
  </si>
  <si>
    <t>129.62424067736356</t>
  </si>
  <si>
    <t>130.27592302559415</t>
  </si>
  <si>
    <t>130.95549328239204</t>
  </si>
  <si>
    <t>137.6489711036854</t>
  </si>
  <si>
    <t>140.5814517094319</t>
  </si>
  <si>
    <t>142.35952617121302</t>
  </si>
  <si>
    <t>143.51391817192464</t>
  </si>
  <si>
    <t>144.2586885019952</t>
  </si>
  <si>
    <t>144.99410634359532</t>
  </si>
  <si>
    <t>145.4502318095195</t>
  </si>
  <si>
    <t>151.08245932396596</t>
  </si>
  <si>
    <t>151.25932624472384</t>
  </si>
  <si>
    <t>149.6767458031996</t>
  </si>
  <si>
    <t>147.82416332041427</t>
  </si>
  <si>
    <t>139.42704773937385</t>
  </si>
  <si>
    <t>138.0213702985269</t>
  </si>
  <si>
    <t>138.11445107943953</t>
  </si>
  <si>
    <t>139.67843346415114</t>
  </si>
  <si>
    <t>143.41151270969664</t>
  </si>
  <si>
    <t>142.77847698559935</t>
  </si>
  <si>
    <t>138.74747277813927</t>
  </si>
  <si>
    <t>139.47362733867038</t>
  </si>
  <si>
    <t>145.42233940226592</t>
  </si>
  <si>
    <t>146.87461902420836</t>
  </si>
  <si>
    <t>147.36799850969132</t>
  </si>
  <si>
    <t>147.41454000373474</t>
  </si>
  <si>
    <t>146.17643105860296</t>
  </si>
  <si>
    <t>149.63955294974193</t>
  </si>
  <si>
    <t>147.17251440423982</t>
  </si>
  <si>
    <t>145.71097677885686</t>
  </si>
  <si>
    <t>146.84668955944983</t>
  </si>
  <si>
    <t>147.18183881223652</t>
  </si>
  <si>
    <t>150.59836125446665</t>
  </si>
  <si>
    <t>154.01493332431355</t>
  </si>
  <si>
    <t>151.29658237122612</t>
  </si>
  <si>
    <t>151.7806533870446</t>
  </si>
  <si>
    <t>153.4563727989179</t>
  </si>
  <si>
    <t>153.88456141597663</t>
  </si>
  <si>
    <t>155.8489053932199</t>
  </si>
  <si>
    <t>157.681396772989</t>
  </si>
  <si>
    <t>160.40699457773923</t>
  </si>
  <si>
    <t>162.36712051468723</t>
  </si>
  <si>
    <t>164.28066248233074</t>
  </si>
  <si>
    <t>159.0535182567387</t>
  </si>
  <si>
    <t>158.80150279841897</t>
  </si>
  <si>
    <t>159.98694432101888</t>
  </si>
  <si>
    <t>158.68017346437642</t>
  </si>
  <si>
    <t>156.36531979554914</t>
  </si>
  <si>
    <t>161.53639652444403</t>
  </si>
  <si>
    <t>171.23453796692743</t>
  </si>
  <si>
    <t>170.64651295918324</t>
  </si>
  <si>
    <t>169.9744039287205</t>
  </si>
  <si>
    <t>168.75167402777043</t>
  </si>
  <si>
    <t>170.217128950339</t>
  </si>
  <si>
    <t>171.49588680270028</t>
  </si>
  <si>
    <t>169.8344178860415</t>
  </si>
  <si>
    <t>171.70128454728666</t>
  </si>
  <si>
    <t>179.1218915236838</t>
  </si>
  <si>
    <t>180.26066160043715</t>
  </si>
  <si>
    <t>181.95012526763873</t>
  </si>
  <si>
    <t>188.96007051908225</t>
  </si>
  <si>
    <t>190.4628827702763</t>
  </si>
  <si>
    <t>189.73480375638914</t>
  </si>
  <si>
    <t>185.74909974124606</t>
  </si>
  <si>
    <t>190.88286703622734</t>
  </si>
  <si>
    <t>192.76835575202404</t>
  </si>
  <si>
    <t>187.18658469244093</t>
  </si>
  <si>
    <t>191.36828508068945</t>
  </si>
  <si>
    <t>190.78953557572234</t>
  </si>
  <si>
    <t>192.749737480849</t>
  </si>
  <si>
    <t>193.1044079201888</t>
  </si>
  <si>
    <t>189.71612739554453</t>
  </si>
  <si>
    <t>190.9388698392056</t>
  </si>
  <si>
    <t>192.79637869232977</t>
  </si>
  <si>
    <t>194.61656828819744</t>
  </si>
  <si>
    <t>195.5966300848969</t>
  </si>
  <si>
    <t>202.1211611842316</t>
  </si>
  <si>
    <t>199.97435545236826</t>
  </si>
  <si>
    <t>201.2717838360566</t>
  </si>
  <si>
    <t>195.7646753036253</t>
  </si>
  <si>
    <t>176.657678586229</t>
  </si>
  <si>
    <t>167.54756505647921</t>
  </si>
  <si>
    <t>164.54916981429724</t>
  </si>
  <si>
    <t>173.88112200942075</t>
  </si>
  <si>
    <t>172.22436373743307</t>
  </si>
  <si>
    <t>169.5474018496106</t>
  </si>
  <si>
    <t>169.67844879132124</t>
  </si>
  <si>
    <t>169.40700584447202</t>
  </si>
  <si>
    <t>170.17454114767946</t>
  </si>
  <si>
    <t>173.76878881734814</t>
  </si>
  <si>
    <t>175.31315750338382</t>
  </si>
  <si>
    <t>172.92637344513687</t>
  </si>
  <si>
    <t>172.3179912797843</t>
  </si>
  <si>
    <t>172.22441063882607</t>
  </si>
  <si>
    <t>173.06674609672493</t>
  </si>
  <si>
    <t>172.24311402976062</t>
  </si>
  <si>
    <t>172.10268386177748</t>
  </si>
  <si>
    <t>180.7887985908041</t>
  </si>
  <si>
    <t>182.0055941631122</t>
  </si>
  <si>
    <t>183.69043728597754</t>
  </si>
  <si>
    <t>180.9947436291597</t>
  </si>
  <si>
    <t>178.1118173066617</t>
  </si>
  <si>
    <t>176.35215489688454</t>
  </si>
  <si>
    <t>176.24917207360198</t>
  </si>
  <si>
    <t>181.35041621270875</t>
  </si>
  <si>
    <t>190.1020373383672</t>
  </si>
  <si>
    <t>193.93962733802115</t>
  </si>
  <si>
    <t>193.34058391339357</t>
  </si>
  <si>
    <t>186.26439732799267</t>
  </si>
  <si>
    <t>180.91048157769927</t>
  </si>
  <si>
    <t>177.13838712572823</t>
  </si>
  <si>
    <t>178.0743807590435</t>
  </si>
  <si>
    <t>166.95468120224126</t>
  </si>
  <si>
    <t>156.6118727280387</t>
  </si>
  <si>
    <t>160.61794769412177</t>
  </si>
  <si>
    <t>151.82890071562423</t>
  </si>
  <si>
    <t>146.79320176638024</t>
  </si>
  <si>
    <t>156.56504666055977</t>
  </si>
  <si>
    <t>167.65668665945225</t>
  </si>
  <si>
    <t>172.8327943288343</t>
  </si>
  <si>
    <t>174.48014832628644</t>
  </si>
  <si>
    <t>177.09156524925186</t>
  </si>
  <si>
    <t>176.53936488668123</t>
  </si>
  <si>
    <t>180.788776181528</t>
  </si>
  <si>
    <t>180.9947272040328</t>
  </si>
  <si>
    <t>176.08069890582658</t>
  </si>
  <si>
    <t>179.00104448095277</t>
  </si>
  <si>
    <t>197.94773258621535</t>
  </si>
  <si>
    <t>209.25501578065143</t>
  </si>
  <si>
    <t>207.43457491882802</t>
  </si>
  <si>
    <t>208.83273151925653</t>
  </si>
  <si>
    <t>207.6503884853701</t>
  </si>
  <si>
    <t>198.97993488777948</t>
  </si>
  <si>
    <t>204.51624394434336</t>
  </si>
  <si>
    <t>207.3876337090389</t>
  </si>
  <si>
    <t>201.4196892617047</t>
  </si>
  <si>
    <t>188.29195030489507</t>
  </si>
  <si>
    <t>182.28646716453014</t>
  </si>
  <si>
    <t>184.83880096994926</t>
  </si>
  <si>
    <t>179.55585138946572</t>
  </si>
  <si>
    <t>181.9861587332455</t>
  </si>
  <si>
    <t>180.36278981623485</t>
  </si>
  <si>
    <t>177.4350815830418</t>
  </si>
  <si>
    <t>184.0411724276941</t>
  </si>
  <si>
    <t>185.5237912173641</t>
  </si>
  <si>
    <t>190.2719154311556</t>
  </si>
  <si>
    <t>189.1740397140462</t>
  </si>
  <si>
    <t>184.38839132439355</t>
  </si>
  <si>
    <t>178.27965817158773</t>
  </si>
  <si>
    <t>178.70194936044138</t>
  </si>
  <si>
    <t>177.18178138505442</t>
  </si>
  <si>
    <t>174.16023853182222</t>
  </si>
  <si>
    <t>172.62132758619808</t>
  </si>
  <si>
    <t>176.68444099678723</t>
  </si>
  <si>
    <t>176.06511018029053</t>
  </si>
  <si>
    <t>180.22205195897874</t>
  </si>
  <si>
    <t>183.12155530363992</t>
  </si>
  <si>
    <t>188.30137095879664</t>
  </si>
  <si>
    <t>188.50781298250874</t>
  </si>
  <si>
    <t>190.67542612572336</t>
  </si>
  <si>
    <t>187.45682386590687</t>
  </si>
  <si>
    <t>190.16869457581936</t>
  </si>
  <si>
    <t>189.29603720829533</t>
  </si>
  <si>
    <t>189.5493564854779</t>
  </si>
  <si>
    <t>187.48499070976285</t>
  </si>
  <si>
    <t>186.03991158033398</t>
  </si>
  <si>
    <t>185.65518120801534</t>
  </si>
  <si>
    <t>186.44337910894856</t>
  </si>
  <si>
    <t>188.22628328028273</t>
  </si>
  <si>
    <t>190.0362378516659</t>
  </si>
  <si>
    <t>185.7435931059516</t>
  </si>
  <si>
    <t>174.35631107050241</t>
  </si>
  <si>
    <t>174.91300044635415</t>
  </si>
  <si>
    <t>172.82798241962405</t>
  </si>
  <si>
    <t>172.9789877856699</t>
  </si>
  <si>
    <t>173.6204667754594</t>
  </si>
  <si>
    <t>170.7335721951441</t>
  </si>
  <si>
    <t>167.931592971019</t>
  </si>
  <si>
    <t>164.15781232057017</t>
  </si>
  <si>
    <t>160.86520281416202</t>
  </si>
  <si>
    <t>163.3936523816891</t>
  </si>
  <si>
    <t>165.46918689301899</t>
  </si>
  <si>
    <t>158.13869792068567</t>
  </si>
  <si>
    <t>162.02563917537708</t>
  </si>
  <si>
    <t>160.1859299655775</t>
  </si>
  <si>
    <t>156.9593738470807</t>
  </si>
  <si>
    <t>162.49734918042378</t>
  </si>
  <si>
    <t>159.07267922115025</t>
  </si>
  <si>
    <t>157.45000485985946</t>
  </si>
  <si>
    <t>162.55398580484427</t>
  </si>
  <si>
    <t>165.19558801863383</t>
  </si>
  <si>
    <t>159.2708287110493</t>
  </si>
  <si>
    <t>160.1199069233816</t>
  </si>
  <si>
    <t>161.58225394772154</t>
  </si>
  <si>
    <t>161.11053604640512</t>
  </si>
  <si>
    <t>168.92217849691983</t>
  </si>
  <si>
    <t>165.9503081964002</t>
  </si>
  <si>
    <t>161.82753211283753</t>
  </si>
  <si>
    <t>163.2143665824862</t>
  </si>
  <si>
    <t>160.799186918848</t>
  </si>
  <si>
    <t>175.36585493238857</t>
  </si>
  <si>
    <t>179.00749626341116</t>
  </si>
  <si>
    <t>175.32808133964213</t>
  </si>
  <si>
    <t>173.233678721404</t>
  </si>
  <si>
    <t>175.63000509825656</t>
  </si>
  <si>
    <t>173.26194555198242</t>
  </si>
  <si>
    <t>172.40344613232472</t>
  </si>
  <si>
    <t>167.40326879098393</t>
  </si>
  <si>
    <t>166.0918528097339</t>
  </si>
  <si>
    <t>161.22373321353024</t>
  </si>
  <si>
    <t>162.55396871552222</t>
  </si>
  <si>
    <t>156.91223309814558</t>
  </si>
  <si>
    <t>157.52545413314994</t>
  </si>
  <si>
    <t>162.9313305519367</t>
  </si>
  <si>
    <t>162.55399003144416</t>
  </si>
  <si>
    <t>161.7426322704345</t>
  </si>
  <si>
    <t>161.13885970019084</t>
  </si>
  <si>
    <t>158.81795324454072</t>
  </si>
  <si>
    <t>159.60102921999305</t>
  </si>
  <si>
    <t>149.5534272843334</t>
  </si>
  <si>
    <t>149.298683175937</t>
  </si>
  <si>
    <t>145.52881312642046</t>
  </si>
  <si>
    <t>141.56736183148854</t>
  </si>
  <si>
    <t>143.46732754233864</t>
  </si>
  <si>
    <t>144.29384945231394</t>
  </si>
  <si>
    <t>144.2273666116856</t>
  </si>
  <si>
    <t>145.08232784256384</t>
  </si>
  <si>
    <t>146.61182595878097</t>
  </si>
  <si>
    <t>144.88281117782023</t>
  </si>
  <si>
    <t>142.98287126765655</t>
  </si>
  <si>
    <t>140.16138394257086</t>
  </si>
  <si>
    <t>141.11137993303205</t>
  </si>
  <si>
    <t>141.6813725301624</t>
  </si>
  <si>
    <t>141.81435469433015</t>
  </si>
  <si>
    <t>142.70735399285888</t>
  </si>
  <si>
    <t>140.2468560778496</t>
  </si>
  <si>
    <t>139.45842324402494</t>
  </si>
  <si>
    <t>134.28094270502316</t>
  </si>
  <si>
    <t>131.82046640455144</t>
  </si>
  <si>
    <t>133.34044887837743</t>
  </si>
  <si>
    <t>136.10493523038394</t>
  </si>
  <si>
    <t>138.8883965017087</t>
  </si>
  <si>
    <t>136.2379183494525</t>
  </si>
  <si>
    <t>136.4564490606175</t>
  </si>
  <si>
    <t>132.59945591282147</t>
  </si>
  <si>
    <t>132.19097007529297</t>
  </si>
  <si>
    <t>132.41898658378034</t>
  </si>
  <si>
    <t>126.74752739078075</t>
  </si>
  <si>
    <t>128.1155518305452</t>
  </si>
  <si>
    <t>142.56487391560384</t>
  </si>
  <si>
    <t>138.19489890633423</t>
  </si>
  <si>
    <t>139.17338301194255</t>
  </si>
  <si>
    <t>143.60985291927196</t>
  </si>
  <si>
    <t>141.77635375222104</t>
  </si>
  <si>
    <t>139.54387581500768</t>
  </si>
  <si>
    <t>134.96493695605838</t>
  </si>
  <si>
    <t>135.95295857485536</t>
  </si>
  <si>
    <t>134.499449667236</t>
  </si>
  <si>
    <t>134.51844877636324</t>
  </si>
  <si>
    <t>134.53742429254123</t>
  </si>
  <si>
    <t>136.37092189242145</t>
  </si>
  <si>
    <t>132.87494730709852</t>
  </si>
  <si>
    <t>137.12142910927673</t>
  </si>
  <si>
    <t>136.95992853783193</t>
  </si>
  <si>
    <t>137.64391164041223</t>
  </si>
  <si>
    <t>143.28685290048074</t>
  </si>
  <si>
    <t>150.33576567856645</t>
  </si>
  <si>
    <t>142.05328636375418</t>
  </si>
  <si>
    <t>135.87418045168616</t>
  </si>
  <si>
    <t>131.4646005249023</t>
  </si>
  <si>
    <t>129.28373810847964</t>
  </si>
  <si>
    <t>131.41676832082524</t>
  </si>
  <si>
    <t>131.74197012861956</t>
  </si>
  <si>
    <t>128.09763239108958</t>
  </si>
  <si>
    <t>130.35501545076522</t>
  </si>
  <si>
    <t>124.28109955379269</t>
  </si>
  <si>
    <t>121.14369647331242</t>
  </si>
  <si>
    <t>121.22979295297213</t>
  </si>
  <si>
    <t>117.86283797062289</t>
  </si>
  <si>
    <t>117.30803786404223</t>
  </si>
  <si>
    <t>121.96632796607773</t>
  </si>
  <si>
    <t>128.47065231352516</t>
  </si>
  <si>
    <t>127.60021237465983</t>
  </si>
  <si>
    <t>125.63936301285844</t>
  </si>
  <si>
    <t>131.41678748639376</t>
  </si>
  <si>
    <t>127.56199428907735</t>
  </si>
  <si>
    <t>132.26807911140105</t>
  </si>
  <si>
    <t>135.24286959141185</t>
  </si>
  <si>
    <t>132.61243318589155</t>
  </si>
  <si>
    <t>130.70893538633354</t>
  </si>
  <si>
    <t>131.5985141766876</t>
  </si>
  <si>
    <t>143.49766334866675</t>
  </si>
  <si>
    <t>152.087247452611</t>
  </si>
  <si>
    <t>156.78377110115815</t>
  </si>
  <si>
    <t>159.40464599041658</t>
  </si>
  <si>
    <t>160.56203851123698</t>
  </si>
  <si>
    <t>162.06379069978522</t>
  </si>
  <si>
    <t>164.23507808981356</t>
  </si>
  <si>
    <t>165.72725282499385</t>
  </si>
  <si>
    <t>167.2385896804551</t>
  </si>
  <si>
    <t>171.48552308234594</t>
  </si>
  <si>
    <t>172.38466528978412</t>
  </si>
  <si>
    <t>172.7098593776229</t>
  </si>
  <si>
    <t>170.8064013614177</t>
  </si>
  <si>
    <t>167.48725922379</t>
  </si>
  <si>
    <t>171.61942891392655</t>
  </si>
  <si>
    <t>166.74119375554426</t>
  </si>
  <si>
    <t>168.2429408514411</t>
  </si>
  <si>
    <t>168.8837987914861</t>
  </si>
  <si>
    <t>164.76117774045585</t>
  </si>
  <si>
    <t>160.86810001334635</t>
  </si>
  <si>
    <t>156.48726901082622</t>
  </si>
  <si>
    <t>163.46986645129348</t>
  </si>
  <si>
    <t>162.61852631938137</t>
  </si>
  <si>
    <t>172.50901046883314</t>
  </si>
  <si>
    <t>170.74898219627977</t>
  </si>
  <si>
    <t>172.25967616300815</t>
  </si>
  <si>
    <t>168.03473308474605</t>
  </si>
  <si>
    <t>172.25001849194717</t>
  </si>
  <si>
    <t>170.27711228873744</t>
  </si>
  <si>
    <t>172.26930969849636</t>
  </si>
  <si>
    <t>170.44073012534278</t>
  </si>
  <si>
    <t>167.56313924956805</t>
  </si>
  <si>
    <t>170.42149372421184</t>
  </si>
  <si>
    <t>174.62714971094724</t>
  </si>
  <si>
    <t>176.13814791062185</t>
  </si>
  <si>
    <t>179.2274358028231</t>
  </si>
  <si>
    <t>184.7804781321959</t>
  </si>
  <si>
    <t>184.14529361327246</t>
  </si>
  <si>
    <t>181.50833016566364</t>
  </si>
  <si>
    <t>183.33688425269978</t>
  </si>
  <si>
    <t>185.23281041784867</t>
  </si>
  <si>
    <t>186.58017263737057</t>
  </si>
  <si>
    <t>186.98436774125742</t>
  </si>
  <si>
    <t>187.15761239054908</t>
  </si>
  <si>
    <t>186.12781831415268</t>
  </si>
  <si>
    <t>187.27306586951</t>
  </si>
  <si>
    <t>194.88566287674598</t>
  </si>
  <si>
    <t>196.69495854233455</t>
  </si>
  <si>
    <t>197.57074769192158</t>
  </si>
  <si>
    <t>196.22338129834588</t>
  </si>
  <si>
    <t>195.75180183219214</t>
  </si>
  <si>
    <t>198.4176554614132</t>
  </si>
  <si>
    <t>191.27667322803072</t>
  </si>
  <si>
    <t>187.52333176492874</t>
  </si>
  <si>
    <t>185.77171259004925</t>
  </si>
  <si>
    <t>179.91072705617725</t>
  </si>
  <si>
    <t>182.3456245745091</t>
  </si>
  <si>
    <t>185.7428977395522</t>
  </si>
  <si>
    <t>178.18804098216103</t>
  </si>
  <si>
    <t>175.41632633794475</t>
  </si>
  <si>
    <t>174.86779546376448</t>
  </si>
  <si>
    <t>171.93245485903805</t>
  </si>
  <si>
    <t>168.13098729307285</t>
  </si>
  <si>
    <t>170.84492006289008</t>
  </si>
  <si>
    <t>164.60860176493415</t>
  </si>
  <si>
    <t>166.2639350855376</t>
  </si>
  <si>
    <t>172.20193297323172</t>
  </si>
  <si>
    <t>174.81967369554667</t>
  </si>
  <si>
    <t>177.6876024394906</t>
  </si>
  <si>
    <t>183.3041014449431</t>
  </si>
  <si>
    <t>168.84265885183322</t>
  </si>
  <si>
    <t>173.6728436082559</t>
  </si>
  <si>
    <t>174.82471479554872</t>
  </si>
  <si>
    <t>176.89617080071383</t>
  </si>
  <si>
    <t>181.0971592569892</t>
  </si>
  <si>
    <t>183.06210833600727</t>
  </si>
  <si>
    <t>175.299027456021</t>
  </si>
  <si>
    <t>173.18884457730647</t>
  </si>
  <si>
    <t>177.83509250986836</t>
  </si>
  <si>
    <t>176.47998061430408</t>
  </si>
  <si>
    <t>184.96900572082276</t>
  </si>
  <si>
    <t>182.08446181913487</t>
  </si>
  <si>
    <t>186.00475144147754</t>
  </si>
  <si>
    <t>202.31500211985252</t>
  </si>
  <si>
    <t>201.19218060745777</t>
  </si>
  <si>
    <t>200.91144090503698</t>
  </si>
  <si>
    <t>194.04855740884597</t>
  </si>
  <si>
    <t>186.93400503491907</t>
  </si>
  <si>
    <t>184.60117630568516</t>
  </si>
  <si>
    <t>192.01581810275087</t>
  </si>
  <si>
    <t>188.19234225156168</t>
  </si>
  <si>
    <t>187.59221033051833</t>
  </si>
  <si>
    <t>190.94136170579014</t>
  </si>
  <si>
    <t>190.15733503344015</t>
  </si>
  <si>
    <t>192.01582211494224</t>
  </si>
  <si>
    <t>198.75286732007632</t>
  </si>
  <si>
    <t>200.2919495793601</t>
  </si>
  <si>
    <t>199.45949851650073</t>
  </si>
  <si>
    <t>193.3516009469145</t>
  </si>
  <si>
    <t>193.63233976096822</t>
  </si>
  <si>
    <t>190.84456502801166</t>
  </si>
  <si>
    <t>202.63441647441397</t>
  </si>
  <si>
    <t>208.33577258562465</t>
  </si>
  <si>
    <t>217.88963078160236</t>
  </si>
  <si>
    <t>219.2350754534269</t>
  </si>
  <si>
    <t>223.17471899810423</t>
  </si>
  <si>
    <t>226.44645333310416</t>
  </si>
  <si>
    <t>223.23278443394324</t>
  </si>
  <si>
    <t>226.81427738348128</t>
  </si>
  <si>
    <t>225.836631578761</t>
  </si>
  <si>
    <t>226.81429774709224</t>
  </si>
  <si>
    <t>220.17399644596688</t>
  </si>
  <si>
    <t>221.11463670662255</t>
  </si>
  <si>
    <t>222.00965351888206</t>
  </si>
  <si>
    <t>225.61886183131986</t>
  </si>
  <si>
    <t>218.886879699558</t>
  </si>
  <si>
    <t>224.7919614400974</t>
  </si>
  <si>
    <t>225.86203658210817</t>
  </si>
  <si>
    <t>230.18140675984088</t>
  </si>
  <si>
    <t>230.3662874565903</t>
  </si>
  <si>
    <t>227.40886804121357</t>
  </si>
  <si>
    <t>228.88757454446122</t>
  </si>
  <si>
    <t>223.97477122111786</t>
  </si>
  <si>
    <t>228.4595131473567</t>
  </si>
  <si>
    <t>224.86974467684087</t>
  </si>
  <si>
    <t>245.10467266067636</t>
  </si>
  <si>
    <t>255.86418460351388</t>
  </si>
  <si>
    <t>264.70718829445707</t>
  </si>
  <si>
    <t>268.08291780625495</t>
  </si>
  <si>
    <t>266.5555250384659</t>
  </si>
  <si>
    <t>259.9695129329108</t>
  </si>
  <si>
    <t>264.9017079819137</t>
  </si>
  <si>
    <t>266.9544723608859</t>
  </si>
  <si>
    <t>266.93498012499987</t>
  </si>
  <si>
    <t>262.9074682218879</t>
  </si>
  <si>
    <t>264.9017765387448</t>
  </si>
  <si>
    <t>261.33146564723927</t>
  </si>
  <si>
    <t>261.6914123780133</t>
  </si>
  <si>
    <t>260.3975366206182</t>
  </si>
  <si>
    <t>263.4522530069919</t>
  </si>
  <si>
    <t>269.0654075230263</t>
  </si>
  <si>
    <t>263.05333869441347</t>
  </si>
  <si>
    <t>253.052687032226</t>
  </si>
  <si>
    <t>256.506200157062</t>
  </si>
  <si>
    <t>259.95975583100704</t>
  </si>
  <si>
    <t>258.56869122238055</t>
  </si>
  <si>
    <t>248.55819020130548</t>
  </si>
  <si>
    <t>254.2687052868803</t>
  </si>
  <si>
    <t>255.29992067527255</t>
  </si>
  <si>
    <t>259.80409767230407</t>
  </si>
  <si>
    <t>262.3501011406275</t>
  </si>
  <si>
    <t>267.792159446138</t>
  </si>
  <si>
    <t>274.0646425672408</t>
  </si>
  <si>
    <t>277.71868896484375</t>
  </si>
  <si>
    <t>280.29805847959403</t>
  </si>
  <si>
    <t>286.9710480406917</t>
  </si>
  <si>
    <t>287.5084394375233</t>
  </si>
  <si>
    <t>285.4078947758972</t>
  </si>
  <si>
    <t>281.03077188614094</t>
  </si>
  <si>
    <t>281.89054410261855</t>
  </si>
  <si>
    <t>285.0170646164848</t>
  </si>
  <si>
    <t>280.93308470067217</t>
  </si>
  <si>
    <t>284.6848809799282</t>
  </si>
  <si>
    <t>288.41712687853266</t>
  </si>
  <si>
    <t>286.7561474079059</t>
  </si>
  <si>
    <t>286.2187365356206</t>
  </si>
  <si>
    <t>285.78890878970736</t>
  </si>
  <si>
    <t>289.92168467540046</t>
  </si>
  <si>
    <t>289.9021524456459</t>
  </si>
  <si>
    <t>294.0350215321783</t>
  </si>
  <si>
    <t>303.6097784951542</t>
  </si>
  <si>
    <t>300.48323920150403</t>
  </si>
  <si>
    <t>296.7315000603784</t>
  </si>
  <si>
    <t>289.11075600070944</t>
  </si>
  <si>
    <t>298.7344563374065</t>
  </si>
  <si>
    <t>290.4395064987013</t>
  </si>
  <si>
    <t>316.26222535915343</t>
  </si>
  <si>
    <t>315.57829322099786</t>
  </si>
  <si>
    <t>307.488555368662</t>
  </si>
  <si>
    <t>305.80805870962826</t>
  </si>
  <si>
    <t>325.9542327048948</t>
  </si>
  <si>
    <t>329.02219832354075</t>
  </si>
  <si>
    <t>315.57833343854804</t>
  </si>
  <si>
    <t>316.5748465342523</t>
  </si>
  <si>
    <t>307.9966597963587</t>
  </si>
  <si>
    <t>282.7406234968934</t>
  </si>
  <si>
    <t>275.530160103873</t>
  </si>
  <si>
    <t>277.4939621899748</t>
  </si>
  <si>
    <t>281.9589503787725</t>
  </si>
  <si>
    <t>287.0492357967934</t>
  </si>
  <si>
    <t>289.1987195941355</t>
  </si>
  <si>
    <t>261.08973934755153</t>
  </si>
  <si>
    <t>266.31684374792064</t>
  </si>
  <si>
    <t>231.99400868317355</t>
  </si>
  <si>
    <t>237.05499249620513</t>
  </si>
  <si>
    <t>208.1840007537224</t>
  </si>
  <si>
    <t>177.2123513222879</t>
  </si>
  <si>
    <t>181.5698702484311</t>
  </si>
  <si>
    <t>203.82059755575304</t>
  </si>
  <si>
    <t>224.4021742674296</t>
  </si>
  <si>
    <t>230.9776720200787</t>
  </si>
  <si>
    <t>236.28524517509356</t>
  </si>
  <si>
    <t>237.11087858736963</t>
  </si>
  <si>
    <t>234.01480863735776</t>
  </si>
  <si>
    <t>216.44085355636616</t>
  </si>
  <si>
    <t>212.22427419750662</t>
  </si>
  <si>
    <t>209.63926120018417</t>
  </si>
  <si>
    <t>247.13628958644023</t>
  </si>
  <si>
    <t>252.9254566972941</t>
  </si>
  <si>
    <t>251.38235107826372</t>
  </si>
  <si>
    <t>245.95682663214933</t>
  </si>
  <si>
    <t>258.78349572453055</t>
  </si>
  <si>
    <t>266.82347134782646</t>
  </si>
  <si>
    <t>238.41810661378153</t>
  </si>
  <si>
    <t>258.2920288945558</t>
  </si>
  <si>
    <t>258.38052719562654</t>
  </si>
  <si>
    <t>255.02883502044088</t>
  </si>
  <si>
    <t>260.63134528658463</t>
  </si>
  <si>
    <t>225.75857274161552</t>
  </si>
  <si>
    <t>235.7937964980135</t>
  </si>
  <si>
    <t>242.8705980435014</t>
  </si>
  <si>
    <t>247.74569422966067</t>
  </si>
  <si>
    <t>254.66514668213034</t>
  </si>
  <si>
    <t>236.22624307427017</t>
  </si>
  <si>
    <t>244.55129771115077</t>
  </si>
  <si>
    <t>252.02125617769468</t>
  </si>
  <si>
    <t>262.54795798005483</t>
  </si>
  <si>
    <t>255.54973194400125</t>
  </si>
  <si>
    <t>261.2898145645587</t>
  </si>
  <si>
    <t>253.7903905404101</t>
  </si>
  <si>
    <t>260.8278886609972</t>
  </si>
  <si>
    <t>261.53553369648097</t>
  </si>
  <si>
    <t>262.5282701608121</t>
  </si>
  <si>
    <t>294.25574333370287</t>
  </si>
  <si>
    <t>291.14001442465593</t>
  </si>
  <si>
    <t>294.3245418977236</t>
  </si>
  <si>
    <t>271.92466292329857</t>
  </si>
  <si>
    <t>303.5537161292212</t>
  </si>
  <si>
    <t>303.0011191583219</t>
  </si>
  <si>
    <t>308.369242448812</t>
  </si>
  <si>
    <t>296.6363944766304</t>
  </si>
  <si>
    <t>296.6363881809469</t>
  </si>
  <si>
    <t>304.8464508964973</t>
  </si>
  <si>
    <t>311.9413477963391</t>
  </si>
  <si>
    <t>314.4281213600405</t>
  </si>
  <si>
    <t>323.170957391361</t>
  </si>
  <si>
    <t>331.1737730520828</t>
  </si>
  <si>
    <t>334.41041614038915</t>
  </si>
  <si>
    <t>337.48913930109023</t>
  </si>
  <si>
    <t>346.2715326499532</t>
  </si>
  <si>
    <t>331.83486611520436</t>
  </si>
  <si>
    <t>344.38678111724465</t>
  </si>
  <si>
    <t>362.2277770809253</t>
  </si>
  <si>
    <t>364.4085939920826</t>
  </si>
  <si>
    <t>375.1940642385565</t>
  </si>
  <si>
    <t>377.2268201676852</t>
  </si>
  <si>
    <t>361.6060951501078</t>
  </si>
  <si>
    <t>364.2703883455434</t>
  </si>
  <si>
    <t>369.4313195696768</t>
  </si>
  <si>
    <t>368.06955612787124</t>
  </si>
  <si>
    <t>367.8820130753892</t>
  </si>
  <si>
    <t>363.39218883053485</t>
  </si>
  <si>
    <t>336.9366201114227</t>
  </si>
  <si>
    <t>339.69959696520493</t>
  </si>
  <si>
    <t>315.46423471229235</t>
  </si>
  <si>
    <t>291.8702496322529</t>
  </si>
  <si>
    <t>288.4164939128692</t>
  </si>
  <si>
    <t>295.66936924491876</t>
  </si>
  <si>
    <t>297.8995446334981</t>
  </si>
  <si>
    <t>296.7252082235338</t>
  </si>
  <si>
    <t>311.6848279982608</t>
  </si>
  <si>
    <t>317.74365492247614</t>
  </si>
  <si>
    <t>325.47394302235887</t>
  </si>
  <si>
    <t>336.22205239998823</t>
  </si>
  <si>
    <t>340.2834955559989</t>
  </si>
  <si>
    <t>343.74074027645526</t>
  </si>
  <si>
    <t>363.6816159319539</t>
  </si>
  <si>
    <t>366.732707443295</t>
  </si>
  <si>
    <t>358.60977580485326</t>
  </si>
  <si>
    <t>359.0951637315837</t>
  </si>
  <si>
    <t>340.07546075757796</t>
  </si>
  <si>
    <t>339.3226631381447</t>
  </si>
  <si>
    <t>341.9378023242863</t>
  </si>
  <si>
    <t>351.78445136860023</t>
  </si>
  <si>
    <t>363.83021969216657</t>
  </si>
  <si>
    <t>384.8014100251557</t>
  </si>
  <si>
    <t>392.1319142817664</t>
  </si>
  <si>
    <t>411.90440848882497</t>
  </si>
  <si>
    <t>400.6609966244199</t>
  </si>
  <si>
    <t>423.0586572543303</t>
  </si>
  <si>
    <t>424.92102586481593</t>
  </si>
  <si>
    <t>430.9636994331971</t>
  </si>
  <si>
    <t>436.36248391146853</t>
  </si>
  <si>
    <t>453.29200009978484</t>
  </si>
  <si>
    <t>474.71883344142805</t>
  </si>
  <si>
    <t>490.69734769980244</t>
  </si>
  <si>
    <t>501.886026045485</t>
  </si>
  <si>
    <t>486.36313351987997</t>
  </si>
  <si>
    <t>480.4142200440002</t>
  </si>
  <si>
    <t>486.8200253822204</t>
  </si>
  <si>
    <t>479.55020692031906</t>
  </si>
  <si>
    <t>474.42558210640027</t>
  </si>
  <si>
    <t>467.68208054106975</t>
  </si>
  <si>
    <t>465.7852128591718</t>
  </si>
  <si>
    <t>462.3091923067553</t>
  </si>
  <si>
    <t>485.64811195339547</t>
  </si>
  <si>
    <t>503.17707039824035</t>
  </si>
  <si>
    <t>494.65593314604314</t>
  </si>
  <si>
    <t>519.6036827506928</t>
  </si>
  <si>
    <t>533.5971764057738</t>
  </si>
  <si>
    <t>555.734326974861</t>
  </si>
  <si>
    <t>548.8716936371884</t>
  </si>
  <si>
    <t>546.6271856545903</t>
  </si>
  <si>
    <t>500.54530168551946</t>
  </si>
  <si>
    <t>477.7526054202358</t>
  </si>
  <si>
    <t>483.5823553791582</t>
  </si>
  <si>
    <t>501.53840536061983</t>
  </si>
  <si>
    <t>498.0425458118748</t>
  </si>
  <si>
    <t>496.7117089622526</t>
  </si>
  <si>
    <t>510.6356280674703</t>
  </si>
  <si>
    <t>517.706912238665</t>
  </si>
  <si>
    <t>561.1271595316153</t>
  </si>
  <si>
    <t>567.0860274789992</t>
  </si>
  <si>
    <t>584.6548214289727</t>
  </si>
  <si>
    <t>532.7330881608355</t>
  </si>
  <si>
    <t>540.8967995726246</t>
  </si>
  <si>
    <t>541.4330436101732</t>
  </si>
  <si>
    <t>568.4764897515681</t>
  </si>
  <si>
    <t>519.9513390134009</t>
  </si>
  <si>
    <t>516.6838422969823</t>
  </si>
  <si>
    <t>527.645027060269</t>
  </si>
  <si>
    <t>530.2333926086238</t>
  </si>
  <si>
    <t>541.1247764385377</t>
  </si>
  <si>
    <t>557.2628362036129</t>
  </si>
  <si>
    <t>631.1828680700727</t>
  </si>
  <si>
    <t>637.9825844698848</t>
  </si>
  <si>
    <t>614.696435849174</t>
  </si>
  <si>
    <t>608.2850777112224</t>
  </si>
  <si>
    <t>620.9584514899353</t>
  </si>
  <si>
    <t>626.7227527591834</t>
  </si>
  <si>
    <t>617.0659097044838</t>
  </si>
  <si>
    <t>611.0527883762596</t>
  </si>
  <si>
    <t>587.5774767106902</t>
  </si>
  <si>
    <t>615.4530861210637</t>
  </si>
  <si>
    <t>560.4286288209091</t>
  </si>
  <si>
    <t>563.5149063205239</t>
  </si>
  <si>
    <t>601.7144116264102</t>
  </si>
  <si>
    <t>607.4887032651939</t>
  </si>
  <si>
    <t>629.55014096715</t>
  </si>
  <si>
    <t>640.1428851969125</t>
  </si>
  <si>
    <t>71.35955047607422</t>
  </si>
  <si>
    <t>70.4883041381836</t>
  </si>
  <si>
    <t>69.31171417236328</t>
  </si>
  <si>
    <t>69.67096710205078</t>
  </si>
  <si>
    <t>71.4762954711914</t>
  </si>
  <si>
    <t>68.76380920410156</t>
  </si>
  <si>
    <t>68.87161254882812</t>
  </si>
  <si>
    <t>70.50628662109375</t>
  </si>
  <si>
    <t>71.88945007324219</t>
  </si>
  <si>
    <t>72.62596130371094</t>
  </si>
  <si>
    <t>72.23077392578125</t>
  </si>
  <si>
    <t>72.91334533691406</t>
  </si>
  <si>
    <t>71.98824310302734</t>
  </si>
  <si>
    <t>71.60204315185547</t>
  </si>
  <si>
    <t>71.73677062988281</t>
  </si>
  <si>
    <t>68.65602111816406</t>
  </si>
  <si>
    <t>68.85364532470703</t>
  </si>
  <si>
    <t>69.72486114501953</t>
  </si>
  <si>
    <t>69.55421447753906</t>
  </si>
  <si>
    <t>70.18292236328125</t>
  </si>
  <si>
    <t>69.76979064941406</t>
  </si>
  <si>
    <t>72.37446594238281</t>
  </si>
  <si>
    <t>72.39242553710938</t>
  </si>
  <si>
    <t>73.83848571777344</t>
  </si>
  <si>
    <t>73.57801818847656</t>
  </si>
  <si>
    <t>74.61092376708984</t>
  </si>
  <si>
    <t>74.70970153808594</t>
  </si>
  <si>
    <t>75.02405548095703</t>
  </si>
  <si>
    <t>74.88932037353516</t>
  </si>
  <si>
    <t>74.06304168701172</t>
  </si>
  <si>
    <t>73.46126556396484</t>
  </si>
  <si>
    <t>72.63493347167969</t>
  </si>
  <si>
    <t>72.54510498046875</t>
  </si>
  <si>
    <t>72.00621795654297</t>
  </si>
  <si>
    <t>72.71736145019531</t>
  </si>
  <si>
    <t>70.4578628540039</t>
  </si>
  <si>
    <t>69.96279907226562</t>
  </si>
  <si>
    <t>70.85395812988281</t>
  </si>
  <si>
    <t>71.0970230102539</t>
  </si>
  <si>
    <t>69.75572967529297</t>
  </si>
  <si>
    <t>71.07000732421875</t>
  </si>
  <si>
    <t>71.32209014892578</t>
  </si>
  <si>
    <t>70.60191345214844</t>
  </si>
  <si>
    <t>70.89899444580078</t>
  </si>
  <si>
    <t>65.48883819580078</t>
  </si>
  <si>
    <t>64.04853820800781</t>
  </si>
  <si>
    <t>64.84971618652344</t>
  </si>
  <si>
    <t>63.229366302490234</t>
  </si>
  <si>
    <t>63.24737548828125</t>
  </si>
  <si>
    <t>63.68846893310547</t>
  </si>
  <si>
    <t>65.12875366210938</t>
  </si>
  <si>
    <t>64.06654357910156</t>
  </si>
  <si>
    <t>65.56085205078125</t>
  </si>
  <si>
    <t>65.85791015625</t>
  </si>
  <si>
    <t>65.80390930175781</t>
  </si>
  <si>
    <t>65.44385528564453</t>
  </si>
  <si>
    <t>64.81368255615234</t>
  </si>
  <si>
    <t>65.19176483154297</t>
  </si>
  <si>
    <t>64.62466430664062</t>
  </si>
  <si>
    <t>63.60744094848633</t>
  </si>
  <si>
    <t>64.80467987060547</t>
  </si>
  <si>
    <t>70.07081604003906</t>
  </si>
  <si>
    <t>70.53890228271484</t>
  </si>
  <si>
    <t>69.38666534423828</t>
  </si>
  <si>
    <t>69.04457092285156</t>
  </si>
  <si>
    <t>68.76554870605469</t>
  </si>
  <si>
    <t>68.75652313232422</t>
  </si>
  <si>
    <t>68.036376953125</t>
  </si>
  <si>
    <t>69.52169036865234</t>
  </si>
  <si>
    <t>68.05436706542969</t>
  </si>
  <si>
    <t>67.69430541992188</t>
  </si>
  <si>
    <t>67.91935729980469</t>
  </si>
  <si>
    <t>69.3326644897461</t>
  </si>
  <si>
    <t>70.31385040283203</t>
  </si>
  <si>
    <t>69.13459014892578</t>
  </si>
  <si>
    <t>69.53069305419922</t>
  </si>
  <si>
    <t>70.43990325927734</t>
  </si>
  <si>
    <t>72.33928680419922</t>
  </si>
  <si>
    <t>73.1224365234375</t>
  </si>
  <si>
    <t>72.98744201660156</t>
  </si>
  <si>
    <t>74.40973663330078</t>
  </si>
  <si>
    <t>74.15766143798828</t>
  </si>
  <si>
    <t>75.06684875488281</t>
  </si>
  <si>
    <t>74.96786499023438</t>
  </si>
  <si>
    <t>75.18389129638672</t>
  </si>
  <si>
    <t>74.68878173828125</t>
  </si>
  <si>
    <t>75.11188507080078</t>
  </si>
  <si>
    <t>74.30781555175781</t>
  </si>
  <si>
    <t>74.06389617919922</t>
  </si>
  <si>
    <t>74.66014099121094</t>
  </si>
  <si>
    <t>74.56980895996094</t>
  </si>
  <si>
    <t>73.41341400146484</t>
  </si>
  <si>
    <t>74.57886505126953</t>
  </si>
  <si>
    <t>75.77136993408203</t>
  </si>
  <si>
    <t>75.19317626953125</t>
  </si>
  <si>
    <t>75.17510223388672</t>
  </si>
  <si>
    <t>75.64490509033203</t>
  </si>
  <si>
    <t>74.85892486572266</t>
  </si>
  <si>
    <t>72.45577239990234</t>
  </si>
  <si>
    <t>73.4947280883789</t>
  </si>
  <si>
    <t>74.32587432861328</t>
  </si>
  <si>
    <t>73.30498504638672</t>
  </si>
  <si>
    <t>72.41961669921875</t>
  </si>
  <si>
    <t>70.13394165039062</t>
  </si>
  <si>
    <t>71.61557006835938</t>
  </si>
  <si>
    <t>71.8143310546875</t>
  </si>
  <si>
    <t>69.79966735839844</t>
  </si>
  <si>
    <t>69.63703918457031</t>
  </si>
  <si>
    <t>69.58283996582031</t>
  </si>
  <si>
    <t>68.16443634033203</t>
  </si>
  <si>
    <t>70.983154296875</t>
  </si>
  <si>
    <t>69.44731140136719</t>
  </si>
  <si>
    <t>66.0323257446289</t>
  </si>
  <si>
    <t>66.8996353149414</t>
  </si>
  <si>
    <t>65.5173568725586</t>
  </si>
  <si>
    <t>65.42700958251953</t>
  </si>
  <si>
    <t>67.64045715332031</t>
  </si>
  <si>
    <t>65.95101165771484</t>
  </si>
  <si>
    <t>65.59867095947266</t>
  </si>
  <si>
    <t>65.68900299072266</t>
  </si>
  <si>
    <t>67.20677947998047</t>
  </si>
  <si>
    <t>65.29150390625</t>
  </si>
  <si>
    <t>65.41798400878906</t>
  </si>
  <si>
    <t>64.16220092773438</t>
  </si>
  <si>
    <t>63.01482391357422</t>
  </si>
  <si>
    <t>60.81948471069336</t>
  </si>
  <si>
    <t>60.891754150390625</t>
  </si>
  <si>
    <t>63.918277740478516</t>
  </si>
  <si>
    <t>66.0503921508789</t>
  </si>
  <si>
    <t>65.87872314453125</t>
  </si>
  <si>
    <t>65.74320220947266</t>
  </si>
  <si>
    <t>62.84316635131836</t>
  </si>
  <si>
    <t>64.2344741821289</t>
  </si>
  <si>
    <t>64.82169342041016</t>
  </si>
  <si>
    <t>63.27941131591797</t>
  </si>
  <si>
    <t>64.04151153564453</t>
  </si>
  <si>
    <t>65.22998046875</t>
  </si>
  <si>
    <t>65.1664810180664</t>
  </si>
  <si>
    <t>67.15328979492188</t>
  </si>
  <si>
    <t>67.82464599609375</t>
  </si>
  <si>
    <t>65.9013442993164</t>
  </si>
  <si>
    <t>64.61302947998047</t>
  </si>
  <si>
    <t>59.55069351196289</t>
  </si>
  <si>
    <t>57.78159713745117</t>
  </si>
  <si>
    <t>57.228179931640625</t>
  </si>
  <si>
    <t>57.02859115600586</t>
  </si>
  <si>
    <t>58.46200942993164</t>
  </si>
  <si>
    <t>59.58699417114258</t>
  </si>
  <si>
    <t>59.351112365722656</t>
  </si>
  <si>
    <t>60.38534927368164</t>
  </si>
  <si>
    <t>60.30369186401367</t>
  </si>
  <si>
    <t>60.312767028808594</t>
  </si>
  <si>
    <t>61.04764938354492</t>
  </si>
  <si>
    <t>61.20185470581055</t>
  </si>
  <si>
    <t>61.94578552246094</t>
  </si>
  <si>
    <t>63.53343963623047</t>
  </si>
  <si>
    <t>64.22293090820312</t>
  </si>
  <si>
    <t>65.87411499023438</t>
  </si>
  <si>
    <t>67.65228271484375</t>
  </si>
  <si>
    <t>68.10588073730469</t>
  </si>
  <si>
    <t>68.13311004638672</t>
  </si>
  <si>
    <t>68.71376037597656</t>
  </si>
  <si>
    <t>68.8044662475586</t>
  </si>
  <si>
    <t>69.4848861694336</t>
  </si>
  <si>
    <t>69.49394226074219</t>
  </si>
  <si>
    <t>69.258056640625</t>
  </si>
  <si>
    <t>69.92035675048828</t>
  </si>
  <si>
    <t>69.85684967041016</t>
  </si>
  <si>
    <t>69.69354248046875</t>
  </si>
  <si>
    <t>68.44156646728516</t>
  </si>
  <si>
    <t>68.55951690673828</t>
  </si>
  <si>
    <t>70.22882080078125</t>
  </si>
  <si>
    <t>70.54634857177734</t>
  </si>
  <si>
    <t>71.15418243408203</t>
  </si>
  <si>
    <t>70.69152069091797</t>
  </si>
  <si>
    <t>71.10883331298828</t>
  </si>
  <si>
    <t>69.8477783203125</t>
  </si>
  <si>
    <t>70.11994171142578</t>
  </si>
  <si>
    <t>70.11084747314453</t>
  </si>
  <si>
    <t>70.42840576171875</t>
  </si>
  <si>
    <t>70.94552612304688</t>
  </si>
  <si>
    <t>72.2065658569336</t>
  </si>
  <si>
    <t>69.34880065917969</t>
  </si>
  <si>
    <t>70.4737548828125</t>
  </si>
  <si>
    <t>70.93826293945312</t>
  </si>
  <si>
    <t>73.22421264648438</t>
  </si>
  <si>
    <t>71.32984924316406</t>
  </si>
  <si>
    <t>72.88724517822266</t>
  </si>
  <si>
    <t>71.84898376464844</t>
  </si>
  <si>
    <t>70.63768768310547</t>
  </si>
  <si>
    <t>71.67594909667969</t>
  </si>
  <si>
    <t>70.16412353515625</t>
  </si>
  <si>
    <t>71.72148895263672</t>
  </si>
  <si>
    <t>73.03298950195312</t>
  </si>
  <si>
    <t>73.2151107788086</t>
  </si>
  <si>
    <t>73.01475524902344</t>
  </si>
  <si>
    <t>71.175048828125</t>
  </si>
  <si>
    <t>66.99468994140625</t>
  </si>
  <si>
    <t>65.30982208251953</t>
  </si>
  <si>
    <t>64.6176528930664</t>
  </si>
  <si>
    <t>65.06392669677734</t>
  </si>
  <si>
    <t>62.91457748413086</t>
  </si>
  <si>
    <t>65.52840423583984</t>
  </si>
  <si>
    <t>61.89450454711914</t>
  </si>
  <si>
    <t>61.43912887573242</t>
  </si>
  <si>
    <t>63.36082458496094</t>
  </si>
  <si>
    <t>62.04023742675781</t>
  </si>
  <si>
    <t>62.58668899536133</t>
  </si>
  <si>
    <t>61.93092346191406</t>
  </si>
  <si>
    <t>62.604896545410156</t>
  </si>
  <si>
    <t>61.475555419921875</t>
  </si>
  <si>
    <t>63.25152587890625</t>
  </si>
  <si>
    <t>65.38267517089844</t>
  </si>
  <si>
    <t>66.13860321044922</t>
  </si>
  <si>
    <t>64.25336456298828</t>
  </si>
  <si>
    <t>65.03659057617188</t>
  </si>
  <si>
    <t>65.09123229980469</t>
  </si>
  <si>
    <t>62.81437301635742</t>
  </si>
  <si>
    <t>60.182308197021484</t>
  </si>
  <si>
    <t>59.63584899902344</t>
  </si>
  <si>
    <t>58.47920608520508</t>
  </si>
  <si>
    <t>60.15499496459961</t>
  </si>
  <si>
    <t>61.54841995239258</t>
  </si>
  <si>
    <t>63.06938171386719</t>
  </si>
  <si>
    <t>61.721473693847656</t>
  </si>
  <si>
    <t>64.06210327148438</t>
  </si>
  <si>
    <t>63.051170349121094</t>
  </si>
  <si>
    <t>65.96556854248047</t>
  </si>
  <si>
    <t>67.2223892211914</t>
  </si>
  <si>
    <t>66.75792694091797</t>
  </si>
  <si>
    <t>68.82530975341797</t>
  </si>
  <si>
    <t>67.89634704589844</t>
  </si>
  <si>
    <t>68.18779754638672</t>
  </si>
  <si>
    <t>67.69597625732422</t>
  </si>
  <si>
    <t>68.61958312988281</t>
  </si>
  <si>
    <t>67.06502532958984</t>
  </si>
  <si>
    <t>67.49481964111328</t>
  </si>
  <si>
    <t>69.65289306640625</t>
  </si>
  <si>
    <t>70.33870697021484</t>
  </si>
  <si>
    <t>70.55817413330078</t>
  </si>
  <si>
    <t>71.15254974365234</t>
  </si>
  <si>
    <t>72.93572998046875</t>
  </si>
  <si>
    <t>73.31978607177734</t>
  </si>
  <si>
    <t>72.13101196289062</t>
  </si>
  <si>
    <t>72.359619140625</t>
  </si>
  <si>
    <t>74.92921447753906</t>
  </si>
  <si>
    <t>75.15780639648438</t>
  </si>
  <si>
    <t>75.53273010253906</t>
  </si>
  <si>
    <t>75.8344955444336</t>
  </si>
  <si>
    <t>75.67904663085938</t>
  </si>
  <si>
    <t>75.551025390625</t>
  </si>
  <si>
    <t>74.27080535888672</t>
  </si>
  <si>
    <t>74.17936706542969</t>
  </si>
  <si>
    <t>74.41712188720703</t>
  </si>
  <si>
    <t>74.43541717529297</t>
  </si>
  <si>
    <t>75.72477722167969</t>
  </si>
  <si>
    <t>74.62745666503906</t>
  </si>
  <si>
    <t>75.03894805908203</t>
  </si>
  <si>
    <t>75.68817138671875</t>
  </si>
  <si>
    <t>75.59673309326172</t>
  </si>
  <si>
    <t>73.90502166748047</t>
  </si>
  <si>
    <t>73.74958038330078</t>
  </si>
  <si>
    <t>73.35637664794922</t>
  </si>
  <si>
    <t>74.04220581054688</t>
  </si>
  <si>
    <t>69.86320495605469</t>
  </si>
  <si>
    <t>70.03694152832031</t>
  </si>
  <si>
    <t>68.49156951904297</t>
  </si>
  <si>
    <t>68.62870788574219</t>
  </si>
  <si>
    <t>68.52812194824219</t>
  </si>
  <si>
    <t>69.45169830322266</t>
  </si>
  <si>
    <t>69.14079284667969</t>
  </si>
  <si>
    <t>66.88211822509766</t>
  </si>
  <si>
    <t>67.64111328125</t>
  </si>
  <si>
    <t>67.04672241210938</t>
  </si>
  <si>
    <t>70.11923217773438</t>
  </si>
  <si>
    <t>70.24726867675781</t>
  </si>
  <si>
    <t>73.72215270996094</t>
  </si>
  <si>
    <t>74.08792114257812</t>
  </si>
  <si>
    <t>75.87107849121094</t>
  </si>
  <si>
    <t>76.01738739013672</t>
  </si>
  <si>
    <t>76.474609375</t>
  </si>
  <si>
    <t>75.98995971679688</t>
  </si>
  <si>
    <t>75.54943084716797</t>
  </si>
  <si>
    <t>76.1459732055664</t>
  </si>
  <si>
    <t>76.53142547607422</t>
  </si>
  <si>
    <t>76.75169372558594</t>
  </si>
  <si>
    <t>75.5953140258789</t>
  </si>
  <si>
    <t>75.23741912841797</t>
  </si>
  <si>
    <t>75.69628143310547</t>
  </si>
  <si>
    <t>75.87063598632812</t>
  </si>
  <si>
    <t>76.07254791259766</t>
  </si>
  <si>
    <t>77.3482437133789</t>
  </si>
  <si>
    <t>77.69697570800781</t>
  </si>
  <si>
    <t>78.6055679321289</t>
  </si>
  <si>
    <t>80.00972747802734</t>
  </si>
  <si>
    <t>75.5127182006836</t>
  </si>
  <si>
    <t>73.38355255126953</t>
  </si>
  <si>
    <t>74.95288848876953</t>
  </si>
  <si>
    <t>75.43930053710938</t>
  </si>
  <si>
    <t>76.15514373779297</t>
  </si>
  <si>
    <t>75.15480041503906</t>
  </si>
  <si>
    <t>75.29247283935547</t>
  </si>
  <si>
    <t>77.89888763427734</t>
  </si>
  <si>
    <t>80.65213775634766</t>
  </si>
  <si>
    <t>81.26703643798828</t>
  </si>
  <si>
    <t>81.98289489746094</t>
  </si>
  <si>
    <t>82.1388931274414</t>
  </si>
  <si>
    <t>83.70825958251953</t>
  </si>
  <si>
    <t>81.97372436523438</t>
  </si>
  <si>
    <t>83.18514251708984</t>
  </si>
  <si>
    <t>84.066162109375</t>
  </si>
  <si>
    <t>84.3965835571289</t>
  </si>
  <si>
    <t>85.42445373535156</t>
  </si>
  <si>
    <t>82.38670349121094</t>
  </si>
  <si>
    <t>83.32280731201172</t>
  </si>
  <si>
    <t>82.34998321533203</t>
  </si>
  <si>
    <t>85.58049774169922</t>
  </si>
  <si>
    <t>85.09407043457031</t>
  </si>
  <si>
    <t>85.61720275878906</t>
  </si>
  <si>
    <t>81.84520721435547</t>
  </si>
  <si>
    <t>82.7905044555664</t>
  </si>
  <si>
    <t>83.45130157470703</t>
  </si>
  <si>
    <t>85.53459930419922</t>
  </si>
  <si>
    <t>86.15866088867188</t>
  </si>
  <si>
    <t>86.09441375732422</t>
  </si>
  <si>
    <t>86.58082580566406</t>
  </si>
  <si>
    <t>85.33268737792969</t>
  </si>
  <si>
    <t>85.64470672607422</t>
  </si>
  <si>
    <t>86.84697723388672</t>
  </si>
  <si>
    <t>86.30549621582031</t>
  </si>
  <si>
    <t>85.88140869140625</t>
  </si>
  <si>
    <t>84.28844451904297</t>
  </si>
  <si>
    <t>84.31605529785156</t>
  </si>
  <si>
    <t>85.9642562866211</t>
  </si>
  <si>
    <t>85.59596252441406</t>
  </si>
  <si>
    <t>84.8501205444336</t>
  </si>
  <si>
    <t>84.69361114501953</t>
  </si>
  <si>
    <t>85.89981842041016</t>
  </si>
  <si>
    <t>85.34733581542969</t>
  </si>
  <si>
    <t>84.16873168945312</t>
  </si>
  <si>
    <t>85.18159484863281</t>
  </si>
  <si>
    <t>85.84456634521484</t>
  </si>
  <si>
    <t>88.55167388916016</t>
  </si>
  <si>
    <t>92.25320434570312</t>
  </si>
  <si>
    <t>92.40054321289062</t>
  </si>
  <si>
    <t>94.05795288085938</t>
  </si>
  <si>
    <t>91.70072937011719</t>
  </si>
  <si>
    <t>89.98809814453125</t>
  </si>
  <si>
    <t>90.43930053710938</t>
  </si>
  <si>
    <t>90.29195404052734</t>
  </si>
  <si>
    <t>91.8204574584961</t>
  </si>
  <si>
    <t>89.26067352294922</t>
  </si>
  <si>
    <t>89.87757873535156</t>
  </si>
  <si>
    <t>91.13908386230469</t>
  </si>
  <si>
    <t>90.31037139892578</t>
  </si>
  <si>
    <t>90.11699676513672</t>
  </si>
  <si>
    <t>89.03968048095703</t>
  </si>
  <si>
    <t>88.58849334716797</t>
  </si>
  <si>
    <t>88.441162109375</t>
  </si>
  <si>
    <t>88.25701904296875</t>
  </si>
  <si>
    <t>87.69532012939453</t>
  </si>
  <si>
    <t>87.47435760498047</t>
  </si>
  <si>
    <t>90.706298828125</t>
  </si>
  <si>
    <t>91.26798248291016</t>
  </si>
  <si>
    <t>90.24592590332031</t>
  </si>
  <si>
    <t>88.36751556396484</t>
  </si>
  <si>
    <t>93.22001647949219</t>
  </si>
  <si>
    <t>95.57723999023438</t>
  </si>
  <si>
    <t>98.25672149658203</t>
  </si>
  <si>
    <t>99.02095794677734</t>
  </si>
  <si>
    <t>98.31195831298828</t>
  </si>
  <si>
    <t>99.04859161376953</t>
  </si>
  <si>
    <t>90.77074432373047</t>
  </si>
  <si>
    <t>98.661865234375</t>
  </si>
  <si>
    <t>95.8442611694336</t>
  </si>
  <si>
    <t>95.83501434326172</t>
  </si>
  <si>
    <t>96.58409118652344</t>
  </si>
  <si>
    <t>98.13771057128906</t>
  </si>
  <si>
    <t>98.94229125976562</t>
  </si>
  <si>
    <t>98.81279754638672</t>
  </si>
  <si>
    <t>98.47063446044922</t>
  </si>
  <si>
    <t>99.58963775634766</t>
  </si>
  <si>
    <t>99.93180084228516</t>
  </si>
  <si>
    <t>100.8288345336914</t>
  </si>
  <si>
    <t>99.4786376953125</t>
  </si>
  <si>
    <t>97.77706146240234</t>
  </si>
  <si>
    <t>99.19197082519531</t>
  </si>
  <si>
    <t>99.02550506591797</t>
  </si>
  <si>
    <t>99.50640869140625</t>
  </si>
  <si>
    <t>100.67160034179688</t>
  </si>
  <si>
    <t>100.31095886230469</t>
  </si>
  <si>
    <t>100.79183197021484</t>
  </si>
  <si>
    <t>100.03352355957031</t>
  </si>
  <si>
    <t>102.22525787353516</t>
  </si>
  <si>
    <t>100.8935775756836</t>
  </si>
  <si>
    <t>102.50270080566406</t>
  </si>
  <si>
    <t>103.89908599853516</t>
  </si>
  <si>
    <t>104.28751373291016</t>
  </si>
  <si>
    <t>106.016845703125</t>
  </si>
  <si>
    <t>108.12535858154297</t>
  </si>
  <si>
    <t>109.34605407714844</t>
  </si>
  <si>
    <t>107.27454376220703</t>
  </si>
  <si>
    <t>108.8836441040039</t>
  </si>
  <si>
    <t>108.41204071044922</t>
  </si>
  <si>
    <t>108.80046081542969</t>
  </si>
  <si>
    <t>108.34730529785156</t>
  </si>
  <si>
    <t>108.19932556152344</t>
  </si>
  <si>
    <t>107.15435028076172</t>
  </si>
  <si>
    <t>106.93238830566406</t>
  </si>
  <si>
    <t>107.48726654052734</t>
  </si>
  <si>
    <t>105.95214080810547</t>
  </si>
  <si>
    <t>108.95765686035156</t>
  </si>
  <si>
    <t>109.66049194335938</t>
  </si>
  <si>
    <t>108.87442779541016</t>
  </si>
  <si>
    <t>109.56800079345703</t>
  </si>
  <si>
    <t>109.69747161865234</t>
  </si>
  <si>
    <t>109.87384033203125</t>
  </si>
  <si>
    <t>109.01054382324219</t>
  </si>
  <si>
    <t>109.12194061279297</t>
  </si>
  <si>
    <t>111.95325469970703</t>
  </si>
  <si>
    <t>113.62420654296875</t>
  </si>
  <si>
    <t>115.26728820800781</t>
  </si>
  <si>
    <t>116.93824005126953</t>
  </si>
  <si>
    <t>117.41166687011719</t>
  </si>
  <si>
    <t>117.7644271850586</t>
  </si>
  <si>
    <t>115.36009979248047</t>
  </si>
  <si>
    <t>116.36268615722656</t>
  </si>
  <si>
    <t>118.33069610595703</t>
  </si>
  <si>
    <t>118.63703918457031</t>
  </si>
  <si>
    <t>118.59060668945312</t>
  </si>
  <si>
    <t>118.7113037109375</t>
  </si>
  <si>
    <t>119.47248840332031</t>
  </si>
  <si>
    <t>119.15686798095703</t>
  </si>
  <si>
    <t>119.21258544921875</t>
  </si>
  <si>
    <t>118.60918426513672</t>
  </si>
  <si>
    <t>120.02950286865234</t>
  </si>
  <si>
    <t>119.56532287597656</t>
  </si>
  <si>
    <t>118.10790252685547</t>
  </si>
  <si>
    <t>117.11461639404297</t>
  </si>
  <si>
    <t>116.19559478759766</t>
  </si>
  <si>
    <t>118.29356384277344</t>
  </si>
  <si>
    <t>126.40689086914062</t>
  </si>
  <si>
    <t>129.36817932128906</t>
  </si>
  <si>
    <t>129.94374084472656</t>
  </si>
  <si>
    <t>135.30934143066406</t>
  </si>
  <si>
    <t>135.07725524902344</t>
  </si>
  <si>
    <t>138.52125549316406</t>
  </si>
  <si>
    <t>139.319580078125</t>
  </si>
  <si>
    <t>139.8115692138672</t>
  </si>
  <si>
    <t>139.53309631347656</t>
  </si>
  <si>
    <t>138.4284210205078</t>
  </si>
  <si>
    <t>139.7466278076172</t>
  </si>
  <si>
    <t>138.45626831054688</t>
  </si>
  <si>
    <t>138.85543823242188</t>
  </si>
  <si>
    <t>140.42428588867188</t>
  </si>
  <si>
    <t>141.62181091308594</t>
  </si>
  <si>
    <t>141.47325134277344</t>
  </si>
  <si>
    <t>141.94667053222656</t>
  </si>
  <si>
    <t>142.42942810058594</t>
  </si>
  <si>
    <t>141.91885375976562</t>
  </si>
  <si>
    <t>142.86572265625</t>
  </si>
  <si>
    <t>143.99822998046875</t>
  </si>
  <si>
    <t>145.6227264404297</t>
  </si>
  <si>
    <t>144.044677734375</t>
  </si>
  <si>
    <t>149.22059631347656</t>
  </si>
  <si>
    <t>149.89085388183594</t>
  </si>
  <si>
    <t>151.09173583984375</t>
  </si>
  <si>
    <t>153.57737731933594</t>
  </si>
  <si>
    <t>146.88394165039062</t>
  </si>
  <si>
    <t>143.83973693847656</t>
  </si>
  <si>
    <t>142.20132446289062</t>
  </si>
  <si>
    <t>138.22613525390625</t>
  </si>
  <si>
    <t>137.97482299804688</t>
  </si>
  <si>
    <t>139.7436065673828</t>
  </si>
  <si>
    <t>140.49765014648438</t>
  </si>
  <si>
    <t>138.70094299316406</t>
  </si>
  <si>
    <t>134.6326904296875</t>
  </si>
  <si>
    <t>132.5194549560547</t>
  </si>
  <si>
    <t>131.66302490234375</t>
  </si>
  <si>
    <t>129.6707763671875</t>
  </si>
  <si>
    <t>132.6870574951172</t>
  </si>
  <si>
    <t>133.953125</t>
  </si>
  <si>
    <t>140.4231719970703</t>
  </si>
  <si>
    <t>143.10430908203125</t>
  </si>
  <si>
    <t>143.90489196777344</t>
  </si>
  <si>
    <t>144.24005126953125</t>
  </si>
  <si>
    <t>146.4370880126953</t>
  </si>
  <si>
    <t>146.13916015625</t>
  </si>
  <si>
    <t>148.345458984375</t>
  </si>
  <si>
    <t>152.23683166503906</t>
  </si>
  <si>
    <t>153.10260009765625</t>
  </si>
  <si>
    <t>150.44012451171875</t>
  </si>
  <si>
    <t>148.44790649414062</t>
  </si>
  <si>
    <t>141.08412170410156</t>
  </si>
  <si>
    <t>138.61717224121094</t>
  </si>
  <si>
    <t>139.687744140625</t>
  </si>
  <si>
    <t>145.07789611816406</t>
  </si>
  <si>
    <t>144.99411010742188</t>
  </si>
  <si>
    <t>144.4821014404297</t>
  </si>
  <si>
    <t>139.11985778808594</t>
  </si>
  <si>
    <t>143.60699462890625</t>
  </si>
  <si>
    <t>147.60073852539062</t>
  </si>
  <si>
    <t>149.1461181640625</t>
  </si>
  <si>
    <t>147.51695251464844</t>
  </si>
  <si>
    <t>149.40675354003906</t>
  </si>
  <si>
    <t>147.46112060546875</t>
  </si>
  <si>
    <t>152.49746704101562</t>
  </si>
  <si>
    <t>150.5332489013672</t>
  </si>
  <si>
    <t>147.85211181640625</t>
  </si>
  <si>
    <t>146.95843505859375</t>
  </si>
  <si>
    <t>149.5743408203125</t>
  </si>
  <si>
    <t>151.11041259765625</t>
  </si>
  <si>
    <t>153.5959930419922</t>
  </si>
  <si>
    <t>155.3368682861328</t>
  </si>
  <si>
    <t>152.76747131347656</t>
  </si>
  <si>
    <t>153.61460876464844</t>
  </si>
  <si>
    <t>156.94740295410156</t>
  </si>
  <si>
    <t>154.30348205566406</t>
  </si>
  <si>
    <t>158.22280883789062</t>
  </si>
  <si>
    <t>160.23895263671875</t>
  </si>
  <si>
    <t>161.47108459472656</t>
  </si>
  <si>
    <t>165.50338745117188</t>
  </si>
  <si>
    <t>165.32608032226562</t>
  </si>
  <si>
    <t>161.4990692138672</t>
  </si>
  <si>
    <t>160.80833435058594</t>
  </si>
  <si>
    <t>164.9620361328125</t>
  </si>
  <si>
    <t>158.83885192871094</t>
  </si>
  <si>
    <t>158.157470703125</t>
  </si>
  <si>
    <t>167.4449005126953</t>
  </si>
  <si>
    <t>173.5680694580078</t>
  </si>
  <si>
    <t>172.55999755859375</t>
  </si>
  <si>
    <t>172.69996643066406</t>
  </si>
  <si>
    <t>170.64651489257812</t>
  </si>
  <si>
    <t>172.5226593017578</t>
  </si>
  <si>
    <t>172.3639678955078</t>
  </si>
  <si>
    <t>172.58798217773438</t>
  </si>
  <si>
    <t>173.7827911376953</t>
  </si>
  <si>
    <t>174.53883361816406</t>
  </si>
  <si>
    <t>181.59544372558594</t>
  </si>
  <si>
    <t>187.13992309570312</t>
  </si>
  <si>
    <t>187.59727478027344</t>
  </si>
  <si>
    <t>191.66696166992188</t>
  </si>
  <si>
    <t>192.18035888671875</t>
  </si>
  <si>
    <t>192.1336669921875</t>
  </si>
  <si>
    <t>189.548095703125</t>
  </si>
  <si>
    <t>192.46966552734375</t>
  </si>
  <si>
    <t>194.68185424804688</t>
  </si>
  <si>
    <t>189.40811157226562</t>
  </si>
  <si>
    <t>193.2817840576172</t>
  </si>
  <si>
    <t>192.90838623046875</t>
  </si>
  <si>
    <t>195.2606201171875</t>
  </si>
  <si>
    <t>197.17408752441406</t>
  </si>
  <si>
    <t>192.55369567871094</t>
  </si>
  <si>
    <t>193.58042907714844</t>
  </si>
  <si>
    <t>194.74720764160156</t>
  </si>
  <si>
    <t>199.02227783203125</t>
  </si>
  <si>
    <t>196.4553680419922</t>
  </si>
  <si>
    <t>204.33335876464844</t>
  </si>
  <si>
    <t>200.84242248535156</t>
  </si>
  <si>
    <t>202.39187622070312</t>
  </si>
  <si>
    <t>198.94761657714844</t>
  </si>
  <si>
    <t>181.679443359375</t>
  </si>
  <si>
    <t>168.7050018310547</t>
  </si>
  <si>
    <t>168.97645568847656</t>
  </si>
  <si>
    <t>177.05416870117188</t>
  </si>
  <si>
    <t>173.6845245361328</t>
  </si>
  <si>
    <t>169.94989013671875</t>
  </si>
  <si>
    <t>169.70652770996094</t>
  </si>
  <si>
    <t>170.4459686279297</t>
  </si>
  <si>
    <t>174.3959197998047</t>
  </si>
  <si>
    <t>174.19935607910156</t>
  </si>
  <si>
    <t>176.7452392578125</t>
  </si>
  <si>
    <t>173.75941467285156</t>
  </si>
  <si>
    <t>174.7422332763672</t>
  </si>
  <si>
    <t>173.50672912597656</t>
  </si>
  <si>
    <t>173.66578674316406</t>
  </si>
  <si>
    <t>172.2899169921875</t>
  </si>
  <si>
    <t>177.1664581298828</t>
  </si>
  <si>
    <t>181.00408935546875</t>
  </si>
  <si>
    <t>183.83079528808594</t>
  </si>
  <si>
    <t>185.21612548828125</t>
  </si>
  <si>
    <t>184.92596435546875</t>
  </si>
  <si>
    <t>179.39414978027344</t>
  </si>
  <si>
    <t>177.01670837402344</t>
  </si>
  <si>
    <t>176.4457244873047</t>
  </si>
  <si>
    <t>191.955322265625</t>
  </si>
  <si>
    <t>194.24851989746094</t>
  </si>
  <si>
    <t>195.80227661132812</t>
  </si>
  <si>
    <t>196.30770874023438</t>
  </si>
  <si>
    <t>186.49839782714844</t>
  </si>
  <si>
    <t>183.42832946777344</t>
  </si>
  <si>
    <t>178.8512725830078</t>
  </si>
  <si>
    <t>179.2631072998047</t>
  </si>
  <si>
    <t>167.60052490234375</t>
  </si>
  <si>
    <t>166.92660522460938</t>
  </si>
  <si>
    <t>160.64602661132812</t>
  </si>
  <si>
    <t>151.8476104736328</t>
  </si>
  <si>
    <t>155.25465393066406</t>
  </si>
  <si>
    <t>161.88153076171875</t>
  </si>
  <si>
    <t>173.824951171875</t>
  </si>
  <si>
    <t>175.88417053222656</t>
  </si>
  <si>
    <t>181.06024169921875</t>
  </si>
  <si>
    <t>177.11964416503906</t>
  </si>
  <si>
    <t>180.7420196533203</t>
  </si>
  <si>
    <t>185.73086547851562</t>
  </si>
  <si>
    <t>181.0883331298828</t>
  </si>
  <si>
    <t>177.90591430664062</t>
  </si>
  <si>
    <t>185.98361206054688</t>
  </si>
  <si>
    <t>199.62741088867188</t>
  </si>
  <si>
    <t>214.5567626953125</t>
  </si>
  <si>
    <t>208.9171905517578</t>
  </si>
  <si>
    <t>209.33006286621094</t>
  </si>
  <si>
    <t>208.24156188964844</t>
  </si>
  <si>
    <t>204.16908264160156</t>
  </si>
  <si>
    <t>205.62351989746094</t>
  </si>
  <si>
    <t>210.45608520507812</t>
  </si>
  <si>
    <t>201.5792236328125</t>
  </si>
  <si>
    <t>190.13113403320312</t>
  </si>
  <si>
    <t>184.1162872314453</t>
  </si>
  <si>
    <t>190.6378936767578</t>
  </si>
  <si>
    <t>181.92051696777344</t>
  </si>
  <si>
    <t>185.76776123046875</t>
  </si>
  <si>
    <t>189.23971557617188</t>
  </si>
  <si>
    <t>182.9995880126953</t>
  </si>
  <si>
    <t>178.89892578125</t>
  </si>
  <si>
    <t>187.8321533203125</t>
  </si>
  <si>
    <t>188.47962951660156</t>
  </si>
  <si>
    <t>191.18212890625</t>
  </si>
  <si>
    <t>191.00384521484375</t>
  </si>
  <si>
    <t>191.21029663085938</t>
  </si>
  <si>
    <t>180.08131408691406</t>
  </si>
  <si>
    <t>180.034423828125</t>
  </si>
  <si>
    <t>178.6643829345703</t>
  </si>
  <si>
    <t>175.71791076660156</t>
  </si>
  <si>
    <t>173.6535186767578</t>
  </si>
  <si>
    <t>177.83863830566406</t>
  </si>
  <si>
    <t>183.421875</t>
  </si>
  <si>
    <t>182.84947204589844</t>
  </si>
  <si>
    <t>187.40988159179688</t>
  </si>
  <si>
    <t>191.4355010986328</t>
  </si>
  <si>
    <t>189.12713623046875</t>
  </si>
  <si>
    <t>191.4542694091797</t>
  </si>
  <si>
    <t>189.7276611328125</t>
  </si>
  <si>
    <t>194.15673828125</t>
  </si>
  <si>
    <t>190.79742431640625</t>
  </si>
  <si>
    <t>190.4689483642578</t>
  </si>
  <si>
    <t>190.7786407470703</t>
  </si>
  <si>
    <t>185.96482849121094</t>
  </si>
  <si>
    <t>190.18743896484375</t>
  </si>
  <si>
    <t>191.979736328125</t>
  </si>
  <si>
    <t>190.4230499267578</t>
  </si>
  <si>
    <t>188.3191680908203</t>
  </si>
  <si>
    <t>178.14892578125</t>
  </si>
  <si>
    <t>177.3942413330078</t>
  </si>
  <si>
    <t>173.31857299804688</t>
  </si>
  <si>
    <t>176.35647583007812</t>
  </si>
  <si>
    <t>174.14878845214844</t>
  </si>
  <si>
    <t>170.92225646972656</t>
  </si>
  <si>
    <t>168.3184051513672</t>
  </si>
  <si>
    <t>164.34649658203125</t>
  </si>
  <si>
    <t>163.54457092285156</t>
  </si>
  <si>
    <t>164.6672821044922</t>
  </si>
  <si>
    <t>166.09185791015625</t>
  </si>
  <si>
    <t>161.33694458007812</t>
  </si>
  <si>
    <t>164.0917510986328</t>
  </si>
  <si>
    <t>160.19537353515625</t>
  </si>
  <si>
    <t>161.204833984375</t>
  </si>
  <si>
    <t>163.07284545898438</t>
  </si>
  <si>
    <t>163.26153564453125</t>
  </si>
  <si>
    <t>157.78964233398438</t>
  </si>
  <si>
    <t>167.0070037841797</t>
  </si>
  <si>
    <t>166.4220428466797</t>
  </si>
  <si>
    <t>159.68592834472656</t>
  </si>
  <si>
    <t>161.62940979003906</t>
  </si>
  <si>
    <t>162.0728302001953</t>
  </si>
  <si>
    <t>167.21456909179688</t>
  </si>
  <si>
    <t>171.06378173828125</t>
  </si>
  <si>
    <t>167.7522735595703</t>
  </si>
  <si>
    <t>164.95030212402344</t>
  </si>
  <si>
    <t>163.58230590820312</t>
  </si>
  <si>
    <t>163.02569580078125</t>
  </si>
  <si>
    <t>177.21498107910156</t>
  </si>
  <si>
    <t>179.85658264160156</t>
  </si>
  <si>
    <t>175.75262451171875</t>
  </si>
  <si>
    <t>176.516845703125</t>
  </si>
  <si>
    <t>177.65838623046875</t>
  </si>
  <si>
    <t>175.3941192626953</t>
  </si>
  <si>
    <t>174.05445861816406</t>
  </si>
  <si>
    <t>168.02593994140625</t>
  </si>
  <si>
    <t>168.07305908203125</t>
  </si>
  <si>
    <t>163.0540008544922</t>
  </si>
  <si>
    <t>164.431396484375</t>
  </si>
  <si>
    <t>160.29916381835938</t>
  </si>
  <si>
    <t>161.59165954589844</t>
  </si>
  <si>
    <t>163.2898406982422</t>
  </si>
  <si>
    <t>162.99740600585938</t>
  </si>
  <si>
    <t>162.70494079589844</t>
  </si>
  <si>
    <t>164.28993225097656</t>
  </si>
  <si>
    <t>162.2332000732422</t>
  </si>
  <si>
    <t>162.30868530273438</t>
  </si>
  <si>
    <t>150.553466796875</t>
  </si>
  <si>
    <t>150.44024658203125</t>
  </si>
  <si>
    <t>147.62828063964844</t>
  </si>
  <si>
    <t>142.84983825683594</t>
  </si>
  <si>
    <t>145.46229553222656</t>
  </si>
  <si>
    <t>145.78533935546875</t>
  </si>
  <si>
    <t>144.4933624267578</t>
  </si>
  <si>
    <t>145.52882385253906</t>
  </si>
  <si>
    <t>147.51431274414062</t>
  </si>
  <si>
    <t>147.894287109375</t>
  </si>
  <si>
    <t>147.0012969970703</t>
  </si>
  <si>
    <t>143.72386169433594</t>
  </si>
  <si>
    <t>141.3678741455078</t>
  </si>
  <si>
    <t>143.0398712158203</t>
  </si>
  <si>
    <t>144.11334228515625</t>
  </si>
  <si>
    <t>143.5243377685547</t>
  </si>
  <si>
    <t>144.55982971191406</t>
  </si>
  <si>
    <t>141.55783081054688</t>
  </si>
  <si>
    <t>140.50340270996094</t>
  </si>
  <si>
    <t>137.24490356445312</t>
  </si>
  <si>
    <t>132.78945922851562</t>
  </si>
  <si>
    <t>135.38291931152344</t>
  </si>
  <si>
    <t>138.00491333007812</t>
  </si>
  <si>
    <t>139.8193817138672</t>
  </si>
  <si>
    <t>137.83389282226562</t>
  </si>
  <si>
    <t>137.05494689941406</t>
  </si>
  <si>
    <t>139.06887817382812</t>
  </si>
  <si>
    <t>132.3429718017578</t>
  </si>
  <si>
    <t>135.43045043945312</t>
  </si>
  <si>
    <t>128.989501953125</t>
  </si>
  <si>
    <t>132.3050079345703</t>
  </si>
  <si>
    <t>143.93284606933594</t>
  </si>
  <si>
    <t>140.22787475585938</t>
  </si>
  <si>
    <t>144.46482849121094</t>
  </si>
  <si>
    <t>144.10385131835938</t>
  </si>
  <si>
    <t>144.0943145751953</t>
  </si>
  <si>
    <t>140.45587158203125</t>
  </si>
  <si>
    <t>135.76292419433594</t>
  </si>
  <si>
    <t>136.75094604492188</t>
  </si>
  <si>
    <t>135.6014404296875</t>
  </si>
  <si>
    <t>139.07838439941406</t>
  </si>
  <si>
    <t>140.59835815429688</t>
  </si>
  <si>
    <t>136.55142211914062</t>
  </si>
  <si>
    <t>136.27590942382812</t>
  </si>
  <si>
    <t>137.2924346923828</t>
  </si>
  <si>
    <t>136.741455078125</t>
  </si>
  <si>
    <t>139.45840454101562</t>
  </si>
  <si>
    <t>139.4868927001953</t>
  </si>
  <si>
    <t>149.11029052734375</t>
  </si>
  <si>
    <t>152.9672393798828</t>
  </si>
  <si>
    <t>143.18199157714844</t>
  </si>
  <si>
    <t>139.39418029785156</t>
  </si>
  <si>
    <t>132.02894592285156</t>
  </si>
  <si>
    <t>131.82809448242188</t>
  </si>
  <si>
    <t>132.2776336669922</t>
  </si>
  <si>
    <t>132.72718811035156</t>
  </si>
  <si>
    <t>129.48458862304688</t>
  </si>
  <si>
    <t>131.9332733154297</t>
  </si>
  <si>
    <t>125.41936492919922</t>
  </si>
  <si>
    <t>122.73152160644531</t>
  </si>
  <si>
    <t>121.63153839111328</t>
  </si>
  <si>
    <t>117.92022705078125</t>
  </si>
  <si>
    <t>125.15152740478516</t>
  </si>
  <si>
    <t>127.48546600341797</t>
  </si>
  <si>
    <t>130.24978637695312</t>
  </si>
  <si>
    <t>132.2871856689453</t>
  </si>
  <si>
    <t>125.90718841552734</t>
  </si>
  <si>
    <t>133.2341766357422</t>
  </si>
  <si>
    <t>130.97677612304688</t>
  </si>
  <si>
    <t>137.73939514160156</t>
  </si>
  <si>
    <t>138.2846221923828</t>
  </si>
  <si>
    <t>132.7176513671875</t>
  </si>
  <si>
    <t>135.59677124023438</t>
  </si>
  <si>
    <t>133.27243041992188</t>
  </si>
  <si>
    <t>154.19158935546875</t>
  </si>
  <si>
    <t>158.84030151367188</t>
  </si>
  <si>
    <t>157.8168182373047</t>
  </si>
  <si>
    <t>163.49856567382812</t>
  </si>
  <si>
    <t>162.20726013183594</t>
  </si>
  <si>
    <t>165.2585906982422</t>
  </si>
  <si>
    <t>166.13856506347656</t>
  </si>
  <si>
    <t>168.08030700683594</t>
  </si>
  <si>
    <t>168.27163696289062</t>
  </si>
  <si>
    <t>173.1403045654297</t>
  </si>
  <si>
    <t>173.44639587402344</t>
  </si>
  <si>
    <t>172.4707489013672</t>
  </si>
  <si>
    <t>174.2881317138672</t>
  </si>
  <si>
    <t>171.0455322265625</t>
  </si>
  <si>
    <t>171.42813110351562</t>
  </si>
  <si>
    <t>171.79161071777344</t>
  </si>
  <si>
    <t>169.4959716796875</t>
  </si>
  <si>
    <t>169.0655517578125</t>
  </si>
  <si>
    <t>170.04119873046875</t>
  </si>
  <si>
    <t>165.99508666992188</t>
  </si>
  <si>
    <t>161.83419799804688</t>
  </si>
  <si>
    <t>161.48988342285156</t>
  </si>
  <si>
    <t>164.57943725585938</t>
  </si>
  <si>
    <t>163.0011444091797</t>
  </si>
  <si>
    <t>174.46031188964844</t>
  </si>
  <si>
    <t>172.36550903320312</t>
  </si>
  <si>
    <t>172.60614013671875</t>
  </si>
  <si>
    <t>169.13186645507812</t>
  </si>
  <si>
    <t>176.88880920410156</t>
  </si>
  <si>
    <t>172.7023468017578</t>
  </si>
  <si>
    <t>172.35589599609375</t>
  </si>
  <si>
    <t>173.2798309326172</t>
  </si>
  <si>
    <t>170.96041870117188</t>
  </si>
  <si>
    <t>169.0740966796875</t>
  </si>
  <si>
    <t>172.27891540527344</t>
  </si>
  <si>
    <t>177.75494384765625</t>
  </si>
  <si>
    <t>177.33151245117188</t>
  </si>
  <si>
    <t>184.3377685546875</t>
  </si>
  <si>
    <t>187.81202697753906</t>
  </si>
  <si>
    <t>186.3010711669922</t>
  </si>
  <si>
    <t>183.66409301757812</t>
  </si>
  <si>
    <t>184.11642456054688</t>
  </si>
  <si>
    <t>186.7822723388672</t>
  </si>
  <si>
    <t>187.30197143554688</t>
  </si>
  <si>
    <t>188.90916442871094</t>
  </si>
  <si>
    <t>187.4463348388672</t>
  </si>
  <si>
    <t>187.4559326171875</t>
  </si>
  <si>
    <t>188.0911102294922</t>
  </si>
  <si>
    <t>197.36865234375</t>
  </si>
  <si>
    <t>198.36952209472656</t>
  </si>
  <si>
    <t>199.63027954101562</t>
  </si>
  <si>
    <t>196.29075622558594</t>
  </si>
  <si>
    <t>199.0624542236328</t>
  </si>
  <si>
    <t>199.9671173095703</t>
  </si>
  <si>
    <t>196.8489532470703</t>
  </si>
  <si>
    <t>192.42193603515625</t>
  </si>
  <si>
    <t>191.16114807128906</t>
  </si>
  <si>
    <t>181.21958923339844</t>
  </si>
  <si>
    <t>185.20394897460938</t>
  </si>
  <si>
    <t>186.85928344726562</t>
  </si>
  <si>
    <t>180.14170837402344</t>
  </si>
  <si>
    <t>178.47674560546875</t>
  </si>
  <si>
    <t>175.06027221679688</t>
  </si>
  <si>
    <t>172.1923065185547</t>
  </si>
  <si>
    <t>170.9219512939453</t>
  </si>
  <si>
    <t>171.90354919433594</t>
  </si>
  <si>
    <t>165.9463348388672</t>
  </si>
  <si>
    <t>173.6359100341797</t>
  </si>
  <si>
    <t>175.4644775390625</t>
  </si>
  <si>
    <t>177.69725036621094</t>
  </si>
  <si>
    <t>179.66050720214844</t>
  </si>
  <si>
    <t>183.83648681640625</t>
  </si>
  <si>
    <t>174.66015625</t>
  </si>
  <si>
    <t>175.60877990722656</t>
  </si>
  <si>
    <t>175.4635772705078</t>
  </si>
  <si>
    <t>180.16790771484375</t>
  </si>
  <si>
    <t>181.82313537597656</t>
  </si>
  <si>
    <t>185.21099853515625</t>
  </si>
  <si>
    <t>177.75765991210938</t>
  </si>
  <si>
    <t>175.5894012451172</t>
  </si>
  <si>
    <t>178.31907653808594</t>
  </si>
  <si>
    <t>178.9676513671875</t>
  </si>
  <si>
    <t>186.57583618164062</t>
  </si>
  <si>
    <t>185.57882690429688</t>
  </si>
  <si>
    <t>191.88031005859375</t>
  </si>
  <si>
    <t>210.0297088623047</t>
  </si>
  <si>
    <t>204.06704711914062</t>
  </si>
  <si>
    <t>204.55101013183594</t>
  </si>
  <si>
    <t>197.55259704589844</t>
  </si>
  <si>
    <t>188.28916931152344</t>
  </si>
  <si>
    <t>190.137939453125</t>
  </si>
  <si>
    <t>195.0261993408203</t>
  </si>
  <si>
    <t>189.0635223388672</t>
  </si>
  <si>
    <t>190.0218048095703</t>
  </si>
  <si>
    <t>192.1416473388672</t>
  </si>
  <si>
    <t>192.55789184570312</t>
  </si>
  <si>
    <t>198.53993225097656</t>
  </si>
  <si>
    <t>200.13705444335938</t>
  </si>
  <si>
    <t>201.3276824951172</t>
  </si>
  <si>
    <t>203.71856689453125</t>
  </si>
  <si>
    <t>193.97109985351562</t>
  </si>
  <si>
    <t>194.8907012939453</t>
  </si>
  <si>
    <t>196.76852416992188</t>
  </si>
  <si>
    <t>203.76693725585938</t>
  </si>
  <si>
    <t>214.50173950195312</t>
  </si>
  <si>
    <t>220.61929321289062</t>
  </si>
  <si>
    <t>224.510498046875</t>
  </si>
  <si>
    <t>226.5142059326172</t>
  </si>
  <si>
    <t>228.01455688476562</t>
  </si>
  <si>
    <t>227.41441345214844</t>
  </si>
  <si>
    <t>230.02792358398438</t>
  </si>
  <si>
    <t>227.77256774902344</t>
  </si>
  <si>
    <t>228.30496215820312</t>
  </si>
  <si>
    <t>222.71006774902344</t>
  </si>
  <si>
    <t>224.8308563232422</t>
  </si>
  <si>
    <t>224.1304168701172</t>
  </si>
  <si>
    <t>225.8328857421875</t>
  </si>
  <si>
    <t>221.51351928710938</t>
  </si>
  <si>
    <t>226.79598999023438</t>
  </si>
  <si>
    <t>228.24546813964844</t>
  </si>
  <si>
    <t>230.6483612060547</t>
  </si>
  <si>
    <t>235.47364807128906</t>
  </si>
  <si>
    <t>228.38169860839844</t>
  </si>
  <si>
    <t>229.685302734375</t>
  </si>
  <si>
    <t>227.35049438476562</t>
  </si>
  <si>
    <t>228.52761840820312</t>
  </si>
  <si>
    <t>226.84458923339844</t>
  </si>
  <si>
    <t>258.3838195800781</t>
  </si>
  <si>
    <t>262.712890625</t>
  </si>
  <si>
    <t>273.60858154296875</t>
  </si>
  <si>
    <t>268.9779052734375</t>
  </si>
  <si>
    <t>270.018798828125</t>
  </si>
  <si>
    <t>263.6759948730469</t>
  </si>
  <si>
    <t>270.6997985839844</t>
  </si>
  <si>
    <t>270.5442199707031</t>
  </si>
  <si>
    <t>270.39825439453125</t>
  </si>
  <si>
    <t>268.0245666503906</t>
  </si>
  <si>
    <t>266.66259765625</t>
  </si>
  <si>
    <t>263.8900146484375</t>
  </si>
  <si>
    <t>262.6739807128906</t>
  </si>
  <si>
    <t>265.057373046875</t>
  </si>
  <si>
    <t>267.615966796875</t>
  </si>
  <si>
    <t>269.24053955078125</t>
  </si>
  <si>
    <t>266.6820068359375</t>
  </si>
  <si>
    <t>254.86216735839844</t>
  </si>
  <si>
    <t>261.70111083984375</t>
  </si>
  <si>
    <t>262.2361755371094</t>
  </si>
  <si>
    <t>259.5804138183594</t>
  </si>
  <si>
    <t>250.83460998535156</t>
  </si>
  <si>
    <t>255.7279510498047</t>
  </si>
  <si>
    <t>257.625</t>
  </si>
  <si>
    <t>260.7380065917969</t>
  </si>
  <si>
    <t>269.072021484375</t>
  </si>
  <si>
    <t>278.15838623046875</t>
  </si>
  <si>
    <t>275.4715576171875</t>
  </si>
  <si>
    <t>281.4020690917969</t>
  </si>
  <si>
    <t>290.5762634277344</t>
  </si>
  <si>
    <t>287.684326171875</t>
  </si>
  <si>
    <t>287.71368408203125</t>
  </si>
  <si>
    <t>285.81817626953125</t>
  </si>
  <si>
    <t>285.681396484375</t>
  </si>
  <si>
    <t>287.9188232421875</t>
  </si>
  <si>
    <t>282.545166015625</t>
  </si>
  <si>
    <t>289.4331970214844</t>
  </si>
  <si>
    <t>293.0775146484375</t>
  </si>
  <si>
    <t>291.0843505859375</t>
  </si>
  <si>
    <t>287.5767822265625</t>
  </si>
  <si>
    <t>290.4590759277344</t>
  </si>
  <si>
    <t>293.8493347167969</t>
  </si>
  <si>
    <t>291.48492431640625</t>
  </si>
  <si>
    <t>298.9201354980469</t>
  </si>
  <si>
    <t>304.18621826171875</t>
  </si>
  <si>
    <t>305.2413635253906</t>
  </si>
  <si>
    <t>299.4964904785156</t>
  </si>
  <si>
    <t>291.36767578125</t>
  </si>
  <si>
    <t>303.8052062988281</t>
  </si>
  <si>
    <t>291.35791015625</t>
  </si>
  <si>
    <t>318.1380920410156</t>
  </si>
  <si>
    <t>316.0863342285156</t>
  </si>
  <si>
    <t>308.1529235839844</t>
  </si>
  <si>
    <t>312.4811096191406</t>
  </si>
  <si>
    <t>318.1869812011719</t>
  </si>
  <si>
    <t>333.7313232421875</t>
  </si>
  <si>
    <t>331.5038146972656</t>
  </si>
  <si>
    <t>317.86456298828125</t>
  </si>
  <si>
    <t>320.942138671875</t>
  </si>
  <si>
    <t>309.52081298828125</t>
  </si>
  <si>
    <t>285.5055847167969</t>
  </si>
  <si>
    <t>279.1353759765625</t>
  </si>
  <si>
    <t>293.42919921875</t>
  </si>
  <si>
    <t>284.76300048828125</t>
  </si>
  <si>
    <t>299.2033996582031</t>
  </si>
  <si>
    <t>292.2568054199219</t>
  </si>
  <si>
    <t>261.45123291015625</t>
  </si>
  <si>
    <t>270.2738037109375</t>
  </si>
  <si>
    <t>232.38482666015625</t>
  </si>
  <si>
    <t>255.7649688720703</t>
  </si>
  <si>
    <t>208.6334228515625</t>
  </si>
  <si>
    <t>189.6791534423828</t>
  </si>
  <si>
    <t>188.41880798339844</t>
  </si>
  <si>
    <t>226.6923065185547</t>
  </si>
  <si>
    <t>229.552490234375</t>
  </si>
  <si>
    <t>255.88394165039062</t>
  </si>
  <si>
    <t>237.09121704101562</t>
  </si>
  <si>
    <t>250.9302215576172</t>
  </si>
  <si>
    <t>235.89212036132812</t>
  </si>
  <si>
    <t>219.5074462890625</t>
  </si>
  <si>
    <t>216.79469299316406</t>
  </si>
  <si>
    <t>214.41607666015625</t>
  </si>
  <si>
    <t>251.83447265625</t>
  </si>
  <si>
    <t>262.1842346191406</t>
  </si>
  <si>
    <t>253.85922241210938</t>
  </si>
  <si>
    <t>254.35064697265625</t>
  </si>
  <si>
    <t>266.07647705078125</t>
  </si>
  <si>
    <t>274.2442321777344</t>
  </si>
  <si>
    <t>239.4599609375</t>
  </si>
  <si>
    <t>259.4419860839844</t>
  </si>
  <si>
    <t>259.88433837890625</t>
  </si>
  <si>
    <t>257.36810302734375</t>
  </si>
  <si>
    <t>275.1976623535156</t>
  </si>
  <si>
    <t>230.99734497070312</t>
  </si>
  <si>
    <t>238.65399169921875</t>
  </si>
  <si>
    <t>243.3915252685547</t>
  </si>
  <si>
    <t>260.85736083984375</t>
  </si>
  <si>
    <t>257.7415771484375</t>
  </si>
  <si>
    <t>264.39569091796875</t>
  </si>
  <si>
    <t>247.52943420410156</t>
  </si>
  <si>
    <t>257.181396484375</t>
  </si>
  <si>
    <t>266.5286560058594</t>
  </si>
  <si>
    <t>256.2377624511719</t>
  </si>
  <si>
    <t>261.8009033203125</t>
  </si>
  <si>
    <t>271.3840026855469</t>
  </si>
  <si>
    <t>262.2530822753906</t>
  </si>
  <si>
    <t>268.9858093261719</t>
  </si>
  <si>
    <t>266.8136291503906</t>
  </si>
  <si>
    <t>299.700927734375</t>
  </si>
  <si>
    <t>292.49639892578125</t>
  </si>
  <si>
    <t>296.1428527832031</t>
  </si>
  <si>
    <t>279.6501159667969</t>
  </si>
  <si>
    <t>309.6322937011719</t>
  </si>
  <si>
    <t>308.1718444824219</t>
  </si>
  <si>
    <t>311.8032531738281</t>
  </si>
  <si>
    <t>308.4679260253906</t>
  </si>
  <si>
    <t>304.38262939453125</t>
  </si>
  <si>
    <t>319.18438720703125</t>
  </si>
  <si>
    <t>313.28338623046875</t>
  </si>
  <si>
    <t>319.4212341308594</t>
  </si>
  <si>
    <t>323.5558166503906</t>
  </si>
  <si>
    <t>338.6831970214844</t>
  </si>
  <si>
    <t>340.32122802734375</t>
  </si>
  <si>
    <t>349.0739440917969</t>
  </si>
  <si>
    <t>350.1298522949219</t>
  </si>
  <si>
    <t>341.15008544921875</t>
  </si>
  <si>
    <t>356.0603942871094</t>
  </si>
  <si>
    <t>373.53631591796875</t>
  </si>
  <si>
    <t>372.174560546875</t>
  </si>
  <si>
    <t>379.87139892578125</t>
  </si>
  <si>
    <t>378.4010925292969</t>
  </si>
  <si>
    <t>367.51690673828125</t>
  </si>
  <si>
    <t>370.79302978515625</t>
  </si>
  <si>
    <t>372.0364074707031</t>
  </si>
  <si>
    <t>368.70111083984375</t>
  </si>
  <si>
    <t>374.0691223144531</t>
  </si>
  <si>
    <t>367.2702331542969</t>
  </si>
  <si>
    <t>346.1432800292969</t>
  </si>
  <si>
    <t>357.9057312011719</t>
  </si>
  <si>
    <t>328.7167053222656</t>
  </si>
  <si>
    <t>293.577392578125</t>
  </si>
  <si>
    <t>290.1038818359375</t>
  </si>
  <si>
    <t>301.3828430175781</t>
  </si>
  <si>
    <t>303.1492004394531</t>
  </si>
  <si>
    <t>310.79669189453125</t>
  </si>
  <si>
    <t>312.8294982910156</t>
  </si>
  <si>
    <t>322.8453369140625</t>
  </si>
  <si>
    <t>325.9043273925781</t>
  </si>
  <si>
    <t>325.6225280761719</t>
  </si>
  <si>
    <t>337.7773132324219</t>
  </si>
  <si>
    <t>342.5222473144531</t>
  </si>
  <si>
    <t>352.091552734375</t>
  </si>
  <si>
    <t>366.63360595703125</t>
  </si>
  <si>
    <t>370.724853515625</t>
  </si>
  <si>
    <t>360.1551208496094</t>
  </si>
  <si>
    <t>344.36480712890625</t>
  </si>
  <si>
    <t>340.60052490234375</t>
  </si>
  <si>
    <t>347.65362548828125</t>
  </si>
  <si>
    <t>367.0497131347656</t>
  </si>
  <si>
    <t>376.7675476074219</t>
  </si>
  <si>
    <t>395.95562744140625</t>
  </si>
  <si>
    <t>405.574462890625</t>
  </si>
  <si>
    <t>412.3699951171875</t>
  </si>
  <si>
    <t>404.0389709472656</t>
  </si>
  <si>
    <t>435.16387939453125</t>
  </si>
  <si>
    <t>427.8730163574219</t>
  </si>
  <si>
    <t>444.5251159667969</t>
  </si>
  <si>
    <t>442.58349609375</t>
  </si>
  <si>
    <t>463.25750732421875</t>
  </si>
  <si>
    <t>479.5232849121094</t>
  </si>
  <si>
    <t>503.9021301269531</t>
  </si>
  <si>
    <t>508.15277099609375</t>
  </si>
  <si>
    <t>490.4449462890625</t>
  </si>
  <si>
    <t>488.32958984375</t>
  </si>
  <si>
    <t>488.4984436035156</t>
  </si>
  <si>
    <t>482.90704345703125</t>
  </si>
  <si>
    <t>477.67315673828125</t>
  </si>
  <si>
    <t>467.90057373046875</t>
  </si>
  <si>
    <t>469.9762878417969</t>
  </si>
  <si>
    <t>469.03277587890625</t>
  </si>
  <si>
    <t>493.0867614746094</t>
  </si>
  <si>
    <t>510.9335632324219</t>
  </si>
  <si>
    <t>498.1915283203125</t>
  </si>
  <si>
    <t>522.8909912109375</t>
  </si>
  <si>
    <t>543.7769165039062</t>
  </si>
  <si>
    <t>559.1408081054688</t>
  </si>
  <si>
    <t>563.8682250976562</t>
  </si>
  <si>
    <t>548.8716430664062</t>
  </si>
  <si>
    <t>503.8723449707031</t>
  </si>
  <si>
    <t>480.63275146484375</t>
  </si>
  <si>
    <t>498.01275634765625</t>
  </si>
  <si>
    <t>512.5325317382812</t>
  </si>
  <si>
    <t>500.87298583984375</t>
  </si>
  <si>
    <t>515.9688110351562</t>
  </si>
  <si>
    <t>529.1280517578125</t>
  </si>
  <si>
    <t>528.8499755859375</t>
  </si>
  <si>
    <t>582.14208984375</t>
  </si>
  <si>
    <t>581.893798828125</t>
  </si>
  <si>
    <t>594.3081665039062</t>
  </si>
  <si>
    <t>558.7932739257812</t>
  </si>
  <si>
    <t>543.8961181640625</t>
  </si>
  <si>
    <t>563.3021240234375</t>
  </si>
  <si>
    <t>569.4298706054688</t>
  </si>
  <si>
    <t>539.7844848632812</t>
  </si>
  <si>
    <t>533.0707397460938</t>
  </si>
  <si>
    <t>550.5527954101562</t>
  </si>
  <si>
    <t>539.9002685546875</t>
  </si>
  <si>
    <t>541.9909057617188</t>
  </si>
  <si>
    <t>567.7559814453125</t>
  </si>
  <si>
    <t>637.5842895507812</t>
  </si>
  <si>
    <t>640.8497924804688</t>
  </si>
  <si>
    <t>611.809326171875</t>
  </si>
  <si>
    <t>640.3120727539062</t>
  </si>
  <si>
    <t>638.121826171875</t>
  </si>
  <si>
    <t>617.693115234375</t>
  </si>
  <si>
    <t>614.4973754882812</t>
  </si>
  <si>
    <t>603.595947265625</t>
  </si>
  <si>
    <t>627.7382202148438</t>
  </si>
  <si>
    <t>589.7975463867188</t>
  </si>
  <si>
    <t>599.524169921875</t>
  </si>
  <si>
    <t>623.9351806640625</t>
  </si>
  <si>
    <t>611.371337890625</t>
  </si>
  <si>
    <t>635.2048950195312</t>
  </si>
  <si>
    <t>642.8309326171875</t>
  </si>
  <si>
    <t>646.6936645507812</t>
  </si>
  <si>
    <t>637.9228515625</t>
  </si>
  <si>
    <t>KDJ_MACDStrategy</t>
  </si>
  <si>
    <t>559.4684270371508</t>
  </si>
  <si>
    <t>9571.648745739974</t>
  </si>
  <si>
    <t>580.6816490935871</t>
  </si>
  <si>
    <t>10221.066233154661</t>
  </si>
  <si>
    <t>558.6318905852604</t>
  </si>
  <si>
    <t>10705.300408052652</t>
  </si>
  <si>
    <t>507.3619695970374</t>
  </si>
  <si>
    <t>11494.73030223702</t>
  </si>
  <si>
    <t>362.14009732564955</t>
  </si>
  <si>
    <t>12121.51209634997</t>
  </si>
  <si>
    <t>835.0199142564761</t>
  </si>
  <si>
    <t>13578.144530478196</t>
  </si>
  <si>
    <t>657.2262730569473</t>
  </si>
  <si>
    <t>11105.016611258141</t>
  </si>
  <si>
    <t>356.99439356329276</t>
  </si>
  <si>
    <t>20237.533277733826</t>
  </si>
  <si>
    <t>943.7431951683357</t>
  </si>
  <si>
    <t>20216.242086760336</t>
  </si>
  <si>
    <t>1416.149445575822</t>
  </si>
  <si>
    <t>21292.02729798518</t>
  </si>
  <si>
    <t>1073.6154515424132</t>
  </si>
  <si>
    <t>9992.717808497116</t>
  </si>
  <si>
    <t>10112.874888266988</t>
  </si>
  <si>
    <t>10256.098267710506</t>
  </si>
  <si>
    <t>10145.647899964919</t>
  </si>
  <si>
    <t>9964.798152811329</t>
  </si>
  <si>
    <t>10142.005311232617</t>
  </si>
  <si>
    <t>10175.994233656776</t>
  </si>
  <si>
    <t>10078.891109289218</t>
  </si>
  <si>
    <t>10118.947241073194</t>
  </si>
  <si>
    <t>9389.483100477573</t>
  </si>
  <si>
    <t>9195.2840525674</t>
  </si>
  <si>
    <t>9303.308770996195</t>
  </si>
  <si>
    <t>9321.514513832753</t>
  </si>
  <si>
    <t>9084.833170477172</t>
  </si>
  <si>
    <t>9087.261391517159</t>
  </si>
  <si>
    <t>9146.735062106814</t>
  </si>
  <si>
    <t>9340.932052638433</t>
  </si>
  <si>
    <t>9197.711759262747</t>
  </si>
  <si>
    <t>9399.19289856969</t>
  </si>
  <si>
    <t>9439.245944285833</t>
  </si>
  <si>
    <t>9431.964881578342</t>
  </si>
  <si>
    <t>9383.417948496313</t>
  </si>
  <si>
    <t>9298.450271537664</t>
  </si>
  <si>
    <t>9349.427997382876</t>
  </si>
  <si>
    <t>9272.96449468289</t>
  </si>
  <si>
    <t>9135.809867633106</t>
  </si>
  <si>
    <t>9297.23641818999</t>
  </si>
  <si>
    <t>10007.281991290653</t>
  </si>
  <si>
    <t>10070.395164544774</t>
  </si>
  <si>
    <t>9915.036337692347</t>
  </si>
  <si>
    <t>9868.910939169999</t>
  </si>
  <si>
    <t>9824.00659482027</t>
  </si>
  <si>
    <t>9831.289714906316</t>
  </si>
  <si>
    <t>9830.07277549081</t>
  </si>
  <si>
    <t>9732.97376588036</t>
  </si>
  <si>
    <t>9933.242080528906</t>
  </si>
  <si>
    <t>9891.97518146509</t>
  </si>
  <si>
    <t>9735.399415197153</t>
  </si>
  <si>
    <t>9686.851453425847</t>
  </si>
  <si>
    <t>9717.19572973915</t>
  </si>
  <si>
    <t>9907.755274984856</t>
  </si>
  <si>
    <t>10040.050888231472</t>
  </si>
  <si>
    <t>9881.048443957465</t>
  </si>
  <si>
    <t>9934.455933876581</t>
  </si>
  <si>
    <t>10057.046892477469</t>
  </si>
  <si>
    <t>10115.30568103017</t>
  </si>
  <si>
    <t>10203.908745896177</t>
  </si>
  <si>
    <t>10364.121957450025</t>
  </si>
  <si>
    <t>10313.14526029409</t>
  </si>
  <si>
    <t>10418.739185959703</t>
  </si>
  <si>
    <t>10400.537557880254</t>
  </si>
  <si>
    <t>10319.213498343184</t>
  </si>
  <si>
    <t>10592.30889909508</t>
  </si>
  <si>
    <t>10558.321005360198</t>
  </si>
  <si>
    <t>10542.545026597543</t>
  </si>
  <si>
    <t>10680.908877893253</t>
  </si>
  <si>
    <t>10667.5626632045</t>
  </si>
  <si>
    <t>10696.690000102297</t>
  </si>
  <si>
    <t>10629.933209426596</t>
  </si>
  <si>
    <t>10686.981230699457</t>
  </si>
  <si>
    <t>10578.566639034418</t>
  </si>
  <si>
    <t>10545.678414137386</t>
  </si>
  <si>
    <t>10626.071509878147</t>
  </si>
  <si>
    <t>10613.891828830296</t>
  </si>
  <si>
    <t>10482.333785795785</t>
  </si>
  <si>
    <t>10457.972366321526</t>
  </si>
  <si>
    <t>10615.112883002916</t>
  </si>
  <si>
    <t>10775.901131862991</t>
  </si>
  <si>
    <t>10697.941914953246</t>
  </si>
  <si>
    <t>10751.540741078012</t>
  </si>
  <si>
    <t>10764.940447609204</t>
  </si>
  <si>
    <t>10695.504950054397</t>
  </si>
  <si>
    <t>10758.849578396</t>
  </si>
  <si>
    <t>10652.874009008363</t>
  </si>
  <si>
    <t>10328.851288185862</t>
  </si>
  <si>
    <t>10468.936136643148</t>
  </si>
  <si>
    <t>10581.00154655471</t>
  </si>
  <si>
    <t>10443.352634306995</t>
  </si>
  <si>
    <t>10323.97632969889</t>
  </si>
  <si>
    <t>10054.769374416663</t>
  </si>
  <si>
    <t>10015.79336637426</t>
  </si>
  <si>
    <t>10125.422840076253</t>
  </si>
  <si>
    <t>10215.564824101682</t>
  </si>
  <si>
    <t>10286.216232382718</t>
  </si>
  <si>
    <t>10242.364237164065</t>
  </si>
  <si>
    <t>9981.685115993889</t>
  </si>
  <si>
    <t>9970.722374361545</t>
  </si>
  <si>
    <t>9948.794833718302</t>
  </si>
  <si>
    <t>9984.120023514182</t>
  </si>
  <si>
    <t>9875.708517916975</t>
  </si>
  <si>
    <t>9941.487025089593</t>
  </si>
  <si>
    <t>9750.240315406389</t>
  </si>
  <si>
    <t>10030.41001232096</t>
  </si>
  <si>
    <t>10020.664210104123</t>
  </si>
  <si>
    <t>10130.294712495393</t>
  </si>
  <si>
    <t>9923.213388760705</t>
  </si>
  <si>
    <t>9785.567562580824</t>
  </si>
  <si>
    <t>9462.762809863107</t>
  </si>
  <si>
    <t>9579.70420695092</t>
  </si>
  <si>
    <t>9393.32834099758</t>
  </si>
  <si>
    <t>9381.146602571172</t>
  </si>
  <si>
    <t>9679.590964503908</t>
  </si>
  <si>
    <t>9451.799039541485</t>
  </si>
  <si>
    <t>9404.2921113192</t>
  </si>
  <si>
    <t>9331.203738139317</t>
  </si>
  <si>
    <t>9416.471792367052</t>
  </si>
  <si>
    <t>9621.11717989217</t>
  </si>
  <si>
    <t>9362.87605231012</t>
  </si>
  <si>
    <t>9379.929663155666</t>
  </si>
  <si>
    <t>9210.609465426427</t>
  </si>
  <si>
    <t>9055.905913643886</t>
  </si>
  <si>
    <t>8759.903145711749</t>
  </si>
  <si>
    <t>8769.647404894667</t>
  </si>
  <si>
    <t>9177.720726184756</t>
  </si>
  <si>
    <t>9465.198746072678</t>
  </si>
  <si>
    <t>9442.052208635372</t>
  </si>
  <si>
    <t>9423.779600995762</t>
  </si>
  <si>
    <t>9032.760919240498</t>
  </si>
  <si>
    <t>9220.354238953985</t>
  </si>
  <si>
    <t>9299.530395279238</t>
  </si>
  <si>
    <t>9091.58085779418</t>
  </si>
  <si>
    <t>9443.875046035439</t>
  </si>
  <si>
    <t>9194.336629742647</t>
  </si>
  <si>
    <t>9354.580701974826</t>
  </si>
  <si>
    <t>9346.01892111661</t>
  </si>
  <si>
    <t>9427.97150980235</t>
  </si>
  <si>
    <t>9613.905039366284</t>
  </si>
  <si>
    <t>9704.425581045904</t>
  </si>
  <si>
    <t>9445.102272343724</t>
  </si>
  <si>
    <t>9271.395743534415</t>
  </si>
  <si>
    <t>8886.07702906683</t>
  </si>
  <si>
    <t>8588.829032764048</t>
  </si>
  <si>
    <t>8350.29759174254</t>
  </si>
  <si>
    <t>8313.599616105585</t>
  </si>
  <si>
    <t>8275.679043262093</t>
  </si>
  <si>
    <t>8115.433942340636</t>
  </si>
  <si>
    <t>8248.76801741308</t>
  </si>
  <si>
    <t>8550.909488609836</t>
  </si>
  <si>
    <t>8442.039187594779</t>
  </si>
  <si>
    <t>8593.723536347297</t>
  </si>
  <si>
    <t>8561.919035604313</t>
  </si>
  <si>
    <t>8541.12305316653</t>
  </si>
  <si>
    <t>8701.367639743348</t>
  </si>
  <si>
    <t>8793.110778629502</t>
  </si>
  <si>
    <t>8690.35757840423</t>
  </si>
  <si>
    <t>8691.581204300042</t>
  </si>
  <si>
    <t>8465.281907479548</t>
  </si>
  <si>
    <t>8790.66712725035</t>
  </si>
  <si>
    <t>8811.458994931021</t>
  </si>
  <si>
    <t>8911.76494336467</t>
  </si>
  <si>
    <t>8833.47808891998</t>
  </si>
  <si>
    <t>9125.832095984151</t>
  </si>
  <si>
    <t>9218.79783207684</t>
  </si>
  <si>
    <t>9441.430880311647</t>
  </si>
  <si>
    <t>9681.18543288433</t>
  </si>
  <si>
    <t>9742.345125200118</t>
  </si>
  <si>
    <t>9746.016517232194</t>
  </si>
  <si>
    <t>9824.306972089355</t>
  </si>
  <si>
    <t>9836.537058911814</t>
  </si>
  <si>
    <t>9928.27968345333</t>
  </si>
  <si>
    <t>9929.500737625947</t>
  </si>
  <si>
    <t>9897.695722538325</t>
  </si>
  <si>
    <t>9979.651397291897</t>
  </si>
  <si>
    <t>9986.995210045327</t>
  </si>
  <si>
    <t>9966.199227607542</t>
  </si>
  <si>
    <t>9978.432400497833</t>
  </si>
  <si>
    <t>9907.483701015546</t>
  </si>
  <si>
    <t>9956.413306508875</t>
  </si>
  <si>
    <t>9787.606424729205</t>
  </si>
  <si>
    <t>9803.509960962294</t>
  </si>
  <si>
    <t>10028.586146231615</t>
  </si>
  <si>
    <t>10071.399165279801</t>
  </si>
  <si>
    <t>10153.354840033373</t>
  </si>
  <si>
    <t>10090.973064855689</t>
  </si>
  <si>
    <t>10147.240310966783</t>
  </si>
  <si>
    <t>9977.20928894666</t>
  </si>
  <si>
    <t>10013.9057215497</t>
  </si>
  <si>
    <t>10012.679523930692</t>
  </si>
  <si>
    <t>10055.496657735988</t>
  </si>
  <si>
    <t>10125.221216977825</t>
  </si>
  <si>
    <t>10295.250181619393</t>
  </si>
  <si>
    <t>10180.266380227024</t>
  </si>
  <si>
    <t>9909.93095280717</t>
  </si>
  <si>
    <t>10061.611186802578</t>
  </si>
  <si>
    <t>10124.241904785464</t>
  </si>
  <si>
    <t>10432.46190092409</t>
  </si>
  <si>
    <t>10177.040410652187</t>
  </si>
  <si>
    <t>10387.02778159635</t>
  </si>
  <si>
    <t>10247.036543863334</t>
  </si>
  <si>
    <t>10083.714633312307</t>
  </si>
  <si>
    <t>10374.749346377841</t>
  </si>
  <si>
    <t>10414.045276785604</t>
  </si>
  <si>
    <t>10223.705871045322</t>
  </si>
  <si>
    <t>10019.862861156804</t>
  </si>
  <si>
    <t>10229.846117343855</t>
  </si>
  <si>
    <t>10406.678832868065</t>
  </si>
  <si>
    <t>10434.919439608491</t>
  </si>
  <si>
    <t>10431.234674615805</t>
  </si>
  <si>
    <t>10475.443625013817</t>
  </si>
  <si>
    <t>10404.220265494385</t>
  </si>
  <si>
    <t>10312.121714462788</t>
  </si>
  <si>
    <t>10104.593939581582</t>
  </si>
  <si>
    <t>10156.168305207855</t>
  </si>
  <si>
    <t>9592.520646661662</t>
  </si>
  <si>
    <t>9365.345935265852</t>
  </si>
  <si>
    <t>9214.30451731189</t>
  </si>
  <si>
    <t>9272.019129236694</t>
  </si>
  <si>
    <t>9332.1912798459</t>
  </si>
  <si>
    <t>9042.389450879677</t>
  </si>
  <si>
    <t>9394.817883071675</t>
  </si>
  <si>
    <t>8904.850608384675</t>
  </si>
  <si>
    <t>8843.451231467185</t>
  </si>
  <si>
    <t>9102.558001076412</t>
  </si>
  <si>
    <t>8924.500116622472</t>
  </si>
  <si>
    <t>8998.17947179239</t>
  </si>
  <si>
    <t>8909.761056651729</t>
  </si>
  <si>
    <t>9000.634438753597</t>
  </si>
  <si>
    <t>8848.362708423516</t>
  </si>
  <si>
    <t>9087.820998484223</t>
  </si>
  <si>
    <t>9375.168889178516</t>
  </si>
  <si>
    <t>9477.09245150133</t>
  </si>
  <si>
    <t>9222.901273605547</t>
  </si>
  <si>
    <t>9328.505486163936</t>
  </si>
  <si>
    <t>9335.872958770753</t>
  </si>
  <si>
    <t>9028.878645906496</t>
  </si>
  <si>
    <t>8673.99113199618</t>
  </si>
  <si>
    <t>8612.590726389411</t>
  </si>
  <si>
    <t>8600.310748136986</t>
  </si>
  <si>
    <t>8444.357853226691</t>
  </si>
  <si>
    <t>8670.308424382049</t>
  </si>
  <si>
    <t>8858.187205370095</t>
  </si>
  <si>
    <t>9063.262070668648</t>
  </si>
  <si>
    <t>8881.520449911302</t>
  </si>
  <si>
    <t>9127.116414547347</t>
  </si>
  <si>
    <t>9197.113062103132</t>
  </si>
  <si>
    <t>9060.806589362803</t>
  </si>
  <si>
    <t>9453.761778683318</t>
  </si>
  <si>
    <t>9623.221878154323</t>
  </si>
  <si>
    <t>9473.108554326707</t>
  </si>
  <si>
    <t>9490.913561721622</t>
  </si>
  <si>
    <t>9477.854245032078</t>
  </si>
  <si>
    <t>9442.237296442428</t>
  </si>
  <si>
    <t>9597.76440749057</t>
  </si>
  <si>
    <t>9557.398796567055</t>
  </si>
  <si>
    <t>9406.619357309948</t>
  </si>
  <si>
    <t>9302.142842707934</t>
  </si>
  <si>
    <t>9264.14958186569</t>
  </si>
  <si>
    <t>9362.69175436462</t>
  </si>
  <si>
    <t>9285.520543453744</t>
  </si>
  <si>
    <t>9684.431952526344</t>
  </si>
  <si>
    <t>9701.055242323364</t>
  </si>
  <si>
    <t>9991.929135314966</t>
  </si>
  <si>
    <t>10152.207880325464</t>
  </si>
  <si>
    <t>10199.696484749775</t>
  </si>
  <si>
    <t>9983.839358659876</t>
  </si>
  <si>
    <t>10193.045856486146</t>
  </si>
  <si>
    <t>9835.898448437287</t>
  </si>
  <si>
    <t>9775.942497825607</t>
  </si>
  <si>
    <t>9636.471499274761</t>
  </si>
  <si>
    <t>9847.631770394966</t>
  </si>
  <si>
    <t>9936.26513918544</t>
  </si>
  <si>
    <t>10212.598544497194</t>
  </si>
  <si>
    <t>10389.212600020954</t>
  </si>
  <si>
    <t>10576.910500103424</t>
  </si>
  <si>
    <t>10632.956767688418</t>
  </si>
  <si>
    <t>10656.420206945559</t>
  </si>
  <si>
    <t>11005.41911622472</t>
  </si>
  <si>
    <t>11297.372525337072</t>
  </si>
  <si>
    <t>11410.343929006756</t>
  </si>
  <si>
    <t>11391.039686754075</t>
  </si>
  <si>
    <t>12242.002489214057</t>
  </si>
  <si>
    <t>11790.313430535154</t>
  </si>
  <si>
    <t>12304.152975332116</t>
  </si>
  <si>
    <t>11872.62924237568</t>
  </si>
  <si>
    <t>11268.110835773196</t>
  </si>
  <si>
    <t>11502.200750325641</t>
  </si>
  <si>
    <t>11957.51781648449</t>
  </si>
  <si>
    <t>11932.437053752552</t>
  </si>
  <si>
    <t>12604.482606932143</t>
  </si>
  <si>
    <t>12778.122043738336</t>
  </si>
  <si>
    <t>12919.6061457725</t>
  </si>
  <si>
    <t>13275.241778977594</t>
  </si>
  <si>
    <t>13004.492623090546</t>
  </si>
  <si>
    <t>12948.545003511483</t>
  </si>
  <si>
    <t>13253.3774932787</t>
  </si>
  <si>
    <t>13596.14931514237</t>
  </si>
  <si>
    <t>13659.44630768727</t>
  </si>
  <si>
    <t>13656.060740087727</t>
  </si>
  <si>
    <t>13246.837830777538</t>
  </si>
  <si>
    <t>13304.427734822777</t>
  </si>
  <si>
    <t>13557.141131216802</t>
  </si>
  <si>
    <t>13344.400127809009</t>
  </si>
  <si>
    <t>13195.347016296597</t>
  </si>
  <si>
    <t>13556.46357701123</t>
  </si>
  <si>
    <t>13497.52076798316</t>
  </si>
  <si>
    <t>13491.42057670471</t>
  </si>
  <si>
    <t>13900.641282586586</t>
  </si>
  <si>
    <t>13765.814605962856</t>
  </si>
  <si>
    <t>13859.312679475057</t>
  </si>
  <si>
    <t>14188.58309081369</t>
  </si>
  <si>
    <t>14479.240624433856</t>
  </si>
  <si>
    <t>14312.572205290748</t>
  </si>
  <si>
    <t>14480.595732844999</t>
  </si>
  <si>
    <t>14355.931267590679</t>
  </si>
  <si>
    <t>14675.719225193785</t>
  </si>
  <si>
    <t>14433.170243597484</t>
  </si>
  <si>
    <t>13901.997492711884</t>
  </si>
  <si>
    <t>14198.747505611414</t>
  </si>
  <si>
    <t>14409.453642974182</t>
  </si>
  <si>
    <t>14431.814033472185</t>
  </si>
  <si>
    <t>14503.629270691952</t>
  </si>
  <si>
    <t>14345.091502015697</t>
  </si>
  <si>
    <t>14226.527228039831</t>
  </si>
  <si>
    <t>14331.54151961843</t>
  </si>
  <si>
    <t>14084.247455154818</t>
  </si>
  <si>
    <t>14389.128118521203</t>
  </si>
  <si>
    <t>14518.535463214515</t>
  </si>
  <si>
    <t>14406.139686794735</t>
  </si>
  <si>
    <t>14254.235339048148</t>
  </si>
  <si>
    <t>13519.924125333226</t>
  </si>
  <si>
    <t>13465.434444921284</t>
  </si>
  <si>
    <t>13171.163288871405</t>
  </si>
  <si>
    <t>13390.505763498355</t>
  </si>
  <si>
    <t>13231.106454352577</t>
  </si>
  <si>
    <t>12998.144589336569</t>
  </si>
  <si>
    <t>12810.141475574133</t>
  </si>
  <si>
    <t>12523.361975780977</t>
  </si>
  <si>
    <t>12465.461388343916</t>
  </si>
  <si>
    <t>12546.523312469957</t>
  </si>
  <si>
    <t>12649.380447732283</t>
  </si>
  <si>
    <t>12557.421468895176</t>
  </si>
  <si>
    <t>12306.06648605476</t>
  </si>
  <si>
    <t>12504.96885795657</t>
  </si>
  <si>
    <t>12223.642843232645</t>
  </si>
  <si>
    <t>12296.527844897304</t>
  </si>
  <si>
    <t>12431.401895229717</t>
  </si>
  <si>
    <t>12445.025692475394</t>
  </si>
  <si>
    <t>12049.944386063926</t>
  </si>
  <si>
    <t>12361.24143267136</t>
  </si>
  <si>
    <t>12500.202842520308</t>
  </si>
  <si>
    <t>12715.455754202414</t>
  </si>
  <si>
    <t>12673.220440340989</t>
  </si>
  <si>
    <t>12186.859912726295</t>
  </si>
  <si>
    <t>12327.183041271317</t>
  </si>
  <si>
    <t>12359.19885462725</t>
  </si>
  <si>
    <t>12730.442371858324</t>
  </si>
  <si>
    <t>13008.362988127907</t>
  </si>
  <si>
    <t>12797.877193596216</t>
  </si>
  <si>
    <t>12769.265676980473</t>
  </si>
  <si>
    <t>12566.957906624322</t>
  </si>
  <si>
    <t>12468.18592745022</t>
  </si>
  <si>
    <t>12427.99759848953</t>
  </si>
  <si>
    <t>12731.802988840243</t>
  </si>
  <si>
    <t>13600.987151173422</t>
  </si>
  <si>
    <t>13452.49150702364</t>
  </si>
  <si>
    <t>13643.220261606535</t>
  </si>
  <si>
    <t>13346.906527512545</t>
  </si>
  <si>
    <t>13402.084779271612</t>
  </si>
  <si>
    <t>13415.025513740944</t>
  </si>
  <si>
    <t>13484.506218665418</t>
  </si>
  <si>
    <t>13321.021753431416</t>
  </si>
  <si>
    <t>13224.295657443894</t>
  </si>
  <si>
    <t>12789.024920357577</t>
  </si>
  <si>
    <t>12792.427013669454</t>
  </si>
  <si>
    <t>12692.976378575626</t>
  </si>
  <si>
    <t>12430.041278247798</t>
  </si>
  <si>
    <t>12529.491913341624</t>
  </si>
  <si>
    <t>12231.136702917676</t>
  </si>
  <si>
    <t>12324.457400450858</t>
  </si>
  <si>
    <t>12536.303811964464</t>
  </si>
  <si>
    <t>12447.069372233664</t>
  </si>
  <si>
    <t>12425.955020445417</t>
  </si>
  <si>
    <t>12404.83846522886</t>
  </si>
  <si>
    <t>12660.281909299967</t>
  </si>
  <si>
    <t>12519.277921406909</t>
  </si>
  <si>
    <t>12415.735519939924</t>
  </si>
  <si>
    <t>12405.518222862742</t>
  </si>
  <si>
    <t>12447.751333295857</t>
  </si>
  <si>
    <t>12370.777870400507</t>
  </si>
  <si>
    <t>12376.22805032727</t>
  </si>
  <si>
    <t>11559.494295504388</t>
  </si>
  <si>
    <t>11527.478482148455</t>
  </si>
  <si>
    <t>11519.303763115386</t>
  </si>
  <si>
    <t>11316.274369987446</t>
  </si>
  <si>
    <t>10971.261565082297</t>
  </si>
  <si>
    <t>11159.886045628378</t>
  </si>
  <si>
    <t>11183.210436012358</t>
  </si>
  <si>
    <t>11089.927196760462</t>
  </si>
  <si>
    <t>11196.239307614122</t>
  </si>
  <si>
    <t>11164.689519345924</t>
  </si>
  <si>
    <t>11308.045666960763</t>
  </si>
  <si>
    <t>11335.48055285854</t>
  </si>
  <si>
    <t>11271.004935342049</t>
  </si>
  <si>
    <t>11034.367751903623</t>
  </si>
  <si>
    <t>10864.260882881512</t>
  </si>
  <si>
    <t>10984.98231317365</t>
  </si>
  <si>
    <t>11062.489005720217</t>
  </si>
  <si>
    <t>10962.346494136798</t>
  </si>
  <si>
    <t>11019.961737607611</t>
  </si>
  <si>
    <t>11094.726263621387</t>
  </si>
  <si>
    <t>10877.976122402091</t>
  </si>
  <si>
    <t>10801.844369121465</t>
  </si>
  <si>
    <t>10677.00693474475</t>
  </si>
  <si>
    <t>10566.574412949893</t>
  </si>
  <si>
    <t>10244.882693286258</t>
  </si>
  <si>
    <t>10096.725275382183</t>
  </si>
  <si>
    <t>10507.586433641452</t>
  </si>
  <si>
    <t>10432.135539708865</t>
  </si>
  <si>
    <t>10621.44859160207</t>
  </si>
  <si>
    <t>10752.456726963183</t>
  </si>
  <si>
    <t>10609.100579348344</t>
  </si>
  <si>
    <t>10616.64621959868</t>
  </si>
  <si>
    <t>10552.859173429315</t>
  </si>
  <si>
    <t>10698.268916229817</t>
  </si>
  <si>
    <t>10212.64543538509</t>
  </si>
  <si>
    <t>10435.567379302936</t>
  </si>
  <si>
    <t>10198.241624517386</t>
  </si>
  <si>
    <t>9970.518410310306</t>
  </si>
  <si>
    <t>10209.904370566454</t>
  </si>
  <si>
    <t>10378.634096894317</t>
  </si>
  <si>
    <t>11073.463180422159</t>
  </si>
  <si>
    <t>11049.456828975988</t>
  </si>
  <si>
    <t>10781.950716617403</t>
  </si>
  <si>
    <t>11087.866991289862</t>
  </si>
  <si>
    <t>11061.803739515559</t>
  </si>
  <si>
    <t>11061.115168168433</t>
  </si>
  <si>
    <t>10798.412529527393</t>
  </si>
  <si>
    <t>10459.572629034952</t>
  </si>
  <si>
    <t>10530.909722311275</t>
  </si>
  <si>
    <t>10447.913188128352</t>
  </si>
  <si>
    <t>10698.955284148635</t>
  </si>
  <si>
    <t>10808.700336310521</t>
  </si>
  <si>
    <t>10516.503708015262</t>
  </si>
  <si>
    <t>10496.611157225354</t>
  </si>
  <si>
    <t>10570.006252543964</t>
  </si>
  <si>
    <t>10530.224456106616</t>
  </si>
  <si>
    <t>10726.393475188876</t>
  </si>
  <si>
    <t>10728.45037551701</t>
  </si>
  <si>
    <t>11209.272586072506</t>
  </si>
  <si>
    <t>10942.735306305163</t>
  </si>
  <si>
    <t>10954.98182201392</t>
  </si>
  <si>
    <t>10978.71165946215</t>
  </si>
  <si>
    <t>10719.217162132307</t>
  </si>
  <si>
    <t>10742.946999580538</t>
  </si>
  <si>
    <t>10915.177287906992</t>
  </si>
  <si>
    <t>10393.89077412217</t>
  </si>
  <si>
    <t>10178.791575263307</t>
  </si>
  <si>
    <t>10090.763561735459</t>
  </si>
  <si>
    <t>9793.759607203128</t>
  </si>
  <si>
    <t>10372.456624133554</t>
  </si>
  <si>
    <t>10559.234000069786</t>
  </si>
  <si>
    <t>10723.044121971898</t>
  </si>
  <si>
    <t>10780.453404007148</t>
  </si>
  <si>
    <t>10943.499721384798</t>
  </si>
  <si>
    <t>10432.929672039108</t>
  </si>
  <si>
    <t>10925.129337266488</t>
  </si>
  <si>
    <t>11019.284271979766</t>
  </si>
  <si>
    <t>10838.631985563441</t>
  </si>
  <si>
    <t>11379.821987512078</t>
  </si>
  <si>
    <t>11423.454702568946</t>
  </si>
  <si>
    <t>11388.240322270894</t>
  </si>
  <si>
    <t>11106.54603876245</t>
  </si>
  <si>
    <t>11073.629788144714</t>
  </si>
  <si>
    <t>10977.948465492862</t>
  </si>
  <si>
    <t>11208.354893154908</t>
  </si>
  <si>
    <t>11651.56544277138</t>
  </si>
  <si>
    <t>11065.210232275547</t>
  </si>
  <si>
    <t>11022.345595629367</t>
  </si>
  <si>
    <t>12696.43660002134</t>
  </si>
  <si>
    <t>13024.824922236254</t>
  </si>
  <si>
    <t>13068.457637293122</t>
  </si>
  <si>
    <t>12986.551660509303</t>
  </si>
  <si>
    <t>13441.243089644544</t>
  </si>
  <si>
    <t>13337.904183982459</t>
  </si>
  <si>
    <t>13582.092063064292</t>
  </si>
  <si>
    <t>13611.943326701374</t>
  </si>
  <si>
    <t>13652.51349699829</t>
  </si>
  <si>
    <t>13913.539266708107</t>
  </si>
  <si>
    <t>13807.904673586409</t>
  </si>
  <si>
    <t>13775.755280269012</t>
  </si>
  <si>
    <t>13823.21617627582</t>
  </si>
  <si>
    <t>14078.116856465735</t>
  </si>
  <si>
    <t>14212.839519255225</t>
  </si>
  <si>
    <t>14237.334992893444</t>
  </si>
  <si>
    <t>14218.96338766478</t>
  </si>
  <si>
    <t>14159.257197059565</t>
  </si>
  <si>
    <t>14304.69632428819</t>
  </si>
  <si>
    <t>14045.20182695835</t>
  </si>
  <si>
    <t>14075.819947895769</t>
  </si>
  <si>
    <t>14104.908017563564</t>
  </si>
  <si>
    <t>14025.30017046006</t>
  </si>
  <si>
    <t>13921.195628607988</t>
  </si>
  <si>
    <t>13836.225885953865</t>
  </si>
  <si>
    <t>13886.750547830978</t>
  </si>
  <si>
    <t>13964.828343664856</t>
  </si>
  <si>
    <t>13641.03139636917</t>
  </si>
  <si>
    <t>13308.049257014325</t>
  </si>
  <si>
    <t>13152.658080426205</t>
  </si>
  <si>
    <t>13280.494901947208</t>
  </si>
  <si>
    <t>13523.913481508</t>
  </si>
  <si>
    <t>13527.74166245794</t>
  </si>
  <si>
    <t>13401.436113316913</t>
  </si>
  <si>
    <t>13869.908993871939</t>
  </si>
  <si>
    <t>14318.475333487275</t>
  </si>
  <si>
    <t>14150.835198969695</t>
  </si>
  <si>
    <t>14170.09210920273</t>
  </si>
  <si>
    <t>13892.057493415808</t>
  </si>
  <si>
    <t>14512.819930267773</t>
  </si>
  <si>
    <t>14177.791209964893</t>
  </si>
  <si>
    <t>14150.065899448655</t>
  </si>
  <si>
    <t>14224.005352303475</t>
  </si>
  <si>
    <t>14038.390473421261</t>
  </si>
  <si>
    <t>13887.434369627457</t>
  </si>
  <si>
    <t>14143.905397728575</t>
  </si>
  <si>
    <t>14582.133817113543</t>
  </si>
  <si>
    <t>14548.248004877225</t>
  </si>
  <si>
    <t>15108.935475798018</t>
  </si>
  <si>
    <t>15069.656019141958</t>
  </si>
  <si>
    <t>15386.968870474588</t>
  </si>
  <si>
    <t>15266.052081311898</t>
  </si>
  <si>
    <t>15025.757102028603</t>
  </si>
  <si>
    <t>15055.023453807624</t>
  </si>
  <si>
    <t>15091.222049048467</t>
  </si>
  <si>
    <t>15304.561017336566</t>
  </si>
  <si>
    <t>15206.747636012116</t>
  </si>
  <si>
    <t>15346.150814776449</t>
  </si>
  <si>
    <t>15474.769146922</t>
  </si>
  <si>
    <t>15357.70373980592</t>
  </si>
  <si>
    <t>15392.360072673628</t>
  </si>
  <si>
    <t>15358.471818216609</t>
  </si>
  <si>
    <t>15409.302978791786</t>
  </si>
  <si>
    <t>16151.753946548184</t>
  </si>
  <si>
    <t>16252.645747067148</t>
  </si>
  <si>
    <t>16231.850237792032</t>
  </si>
  <si>
    <t>16332.744480531697</t>
  </si>
  <si>
    <t>16065.493490253206</t>
  </si>
  <si>
    <t>16287.303301045207</t>
  </si>
  <si>
    <t>16359.700491526894</t>
  </si>
  <si>
    <t>16110.164149108301</t>
  </si>
  <si>
    <t>15755.884624124139</t>
  </si>
  <si>
    <t>15738.168755153887</t>
  </si>
  <si>
    <t>15654.987939163771</t>
  </si>
  <si>
    <t>15598.766797499906</t>
  </si>
  <si>
    <t>14859.397912269074</t>
  </si>
  <si>
    <t>15178.253025974838</t>
  </si>
  <si>
    <t>15412.385061317353</t>
  </si>
  <si>
    <t>15333.828590225938</t>
  </si>
  <si>
    <t>15310.723961277348</t>
  </si>
  <si>
    <t>14502.806825390735</t>
  </si>
  <si>
    <t>14752.344388919679</t>
  </si>
  <si>
    <t>14773.138677084446</t>
  </si>
  <si>
    <t>14639.897221150544</t>
  </si>
  <si>
    <t>14366.488171372672</t>
  </si>
  <si>
    <t>14136.974375377102</t>
  </si>
  <si>
    <t>14035.312054226748</t>
  </si>
  <si>
    <t>14113.86608309746</t>
  </si>
  <si>
    <t>13805.030179820487</t>
  </si>
  <si>
    <t>13637.129948798176</t>
  </si>
  <si>
    <t>14252.501183451104</t>
  </si>
  <si>
    <t>14398.835384566908</t>
  </si>
  <si>
    <t>14577.516798876948</t>
  </si>
  <si>
    <t>14734.629741059778</t>
  </si>
  <si>
    <t>15080.439644650387</t>
  </si>
  <si>
    <t>15068.81955855162</t>
  </si>
  <si>
    <t>14291.088270538225</t>
  </si>
  <si>
    <t>14315.102626698204</t>
  </si>
  <si>
    <t>14052.50284574613</t>
  </si>
  <si>
    <t>13720.183769311801</t>
  </si>
  <si>
    <t>14334.468215752466</t>
  </si>
  <si>
    <t>14410.383425154974</t>
  </si>
  <si>
    <t>14607.138493768069</t>
  </si>
  <si>
    <t>14535.097867508832</t>
  </si>
  <si>
    <t>14398.763339056206</t>
  </si>
  <si>
    <t>13976.587636343622</t>
  </si>
  <si>
    <t>14399.537523018651</t>
  </si>
  <si>
    <t>14775.235323556868</t>
  </si>
  <si>
    <t>14907.697711086923</t>
  </si>
  <si>
    <t>15178.817178956935</t>
  </si>
  <si>
    <t>14857.345225769282</t>
  </si>
  <si>
    <t>14676.85412591927</t>
  </si>
  <si>
    <t>14582.351174755997</t>
  </si>
  <si>
    <t>14408.832615009385</t>
  </si>
  <si>
    <t>14538.972450652107</t>
  </si>
  <si>
    <t>14627.279487895124</t>
  </si>
  <si>
    <t>14679.182783358356</t>
  </si>
  <si>
    <t>15171.07167600144</t>
  </si>
  <si>
    <t>15288.040615399805</t>
  </si>
  <si>
    <t>15060.298650523331</t>
  </si>
  <si>
    <t>15208.253265074725</t>
  </si>
  <si>
    <t>15712.540091110073</t>
  </si>
  <si>
    <t>15731.13027509154</t>
  </si>
  <si>
    <t>16408.160255800707</t>
  </si>
  <si>
    <t>16605.690729486596</t>
  </si>
  <si>
    <t>17164.9763657246</t>
  </si>
  <si>
    <t>16682.380122851544</t>
  </si>
  <si>
    <t>16687.80429503006</t>
  </si>
  <si>
    <t>16726.53425202823</t>
  </si>
  <si>
    <t>16516.60828717078</t>
  </si>
  <si>
    <t>16295.837641287357</t>
  </si>
  <si>
    <t>16166.474431827783</t>
  </si>
  <si>
    <t>15348.462376670623</t>
  </si>
  <si>
    <t>15425.152991145927</t>
  </si>
  <si>
    <t>15573.103942366268</t>
  </si>
  <si>
    <t>15964.295191036175</t>
  </si>
  <si>
    <t>15487.121899231284</t>
  </si>
  <si>
    <t>15563.810071485887</t>
  </si>
  <si>
    <t>16290.417132439898</t>
  </si>
  <si>
    <t>15733.454048089223</t>
  </si>
  <si>
    <t>15766.764717350286</t>
  </si>
  <si>
    <t>16245.487598190417</t>
  </si>
  <si>
    <t>16473.228341956543</t>
  </si>
  <si>
    <t>16373.299997504402</t>
  </si>
  <si>
    <t>16468.582017071523</t>
  </si>
  <si>
    <t>16659.91657683716</t>
  </si>
  <si>
    <t>15879.859073605377</t>
  </si>
  <si>
    <t>15953.451731120555</t>
  </si>
  <si>
    <t>15831.834024616472</t>
  </si>
  <si>
    <t>16103.727676448927</t>
  </si>
  <si>
    <t>16443.019292986657</t>
  </si>
  <si>
    <t>16663.787496649376</t>
  </si>
  <si>
    <t>16852.024099454888</t>
  </si>
  <si>
    <t>17522.858166243794</t>
  </si>
  <si>
    <t>17921.019512796403</t>
  </si>
  <si>
    <t>18012.425728109898</t>
  </si>
  <si>
    <t>18199.88570473226</t>
  </si>
  <si>
    <t>18323.825963123672</t>
  </si>
  <si>
    <t>18484.17606884663</t>
  </si>
  <si>
    <t>18550.7937440377</t>
  </si>
  <si>
    <t>18604.244186315475</t>
  </si>
  <si>
    <t>18556.21669510586</t>
  </si>
  <si>
    <t>18698.749579699448</t>
  </si>
  <si>
    <t>18765.367254890523</t>
  </si>
  <si>
    <t>18704.9454936197</t>
  </si>
  <si>
    <t>18584.87859726121</t>
  </si>
  <si>
    <t>18811.846378175236</t>
  </si>
  <si>
    <t>18627.484358513007</t>
  </si>
  <si>
    <t>19072.123607239984</t>
  </si>
  <si>
    <t>19167.4031845864</t>
  </si>
  <si>
    <t>18179.743489494853</t>
  </si>
  <si>
    <t>18349.46317493994</t>
  </si>
  <si>
    <t>18293.409325394146</t>
  </si>
  <si>
    <t>18107.342635682115</t>
  </si>
  <si>
    <t>18189.08742589962</t>
  </si>
  <si>
    <t>18517.62472357734</t>
  </si>
  <si>
    <t>18429.652270570456</t>
  </si>
  <si>
    <t>18083.987679111597</t>
  </si>
  <si>
    <t>18506.72631369593</t>
  </si>
  <si>
    <t>18622.72324925501</t>
  </si>
  <si>
    <t>18815.01882286677</t>
  </si>
  <si>
    <t>18751.96068434845</t>
  </si>
  <si>
    <t>19201.170549118688</t>
  </si>
  <si>
    <t>18633.625322467473</t>
  </si>
  <si>
    <t>18737.948443072346</t>
  </si>
  <si>
    <t>18551.10146384612</t>
  </si>
  <si>
    <t>18921.68036979354</t>
  </si>
  <si>
    <t>18645.302800752732</t>
  </si>
  <si>
    <t>18510.615550163413</t>
  </si>
  <si>
    <t>21034.595695421696</t>
  </si>
  <si>
    <t>21381.036913063705</t>
  </si>
  <si>
    <t>22252.98297019757</t>
  </si>
  <si>
    <t>21882.405285360495</t>
  </si>
  <si>
    <t>21965.704549054644</t>
  </si>
  <si>
    <t>21458.11095618917</t>
  </si>
  <si>
    <t>22020.202704013456</t>
  </si>
  <si>
    <t>22007.7522628761</t>
  </si>
  <si>
    <t>21996.07112125979</t>
  </si>
  <si>
    <t>21806.112752859575</t>
  </si>
  <si>
    <t>21697.118885162665</t>
  </si>
  <si>
    <t>21585.787812254217</t>
  </si>
  <si>
    <t>21475.23824997031</t>
  </si>
  <si>
    <t>21377.92308166901</t>
  </si>
  <si>
    <t>21568.658076252374</t>
  </si>
  <si>
    <t>21773.41385988429</t>
  </si>
  <si>
    <t>22442.16471241464</t>
  </si>
  <si>
    <t>22365.869737693014</t>
  </si>
  <si>
    <t>21903.42303671947</t>
  </si>
  <si>
    <t>21698.672137528956</t>
  </si>
  <si>
    <t>20902.24198671287</t>
  </si>
  <si>
    <t>20752.769531995356</t>
  </si>
  <si>
    <t>21300.06752791899</t>
  </si>
  <si>
    <t>21342.88698348219</t>
  </si>
  <si>
    <t>21450.3275988128</t>
  </si>
  <si>
    <t>21130.355169136004</t>
  </si>
  <si>
    <t>20827.50759101964</t>
  </si>
  <si>
    <t>20430.457454886317</t>
  </si>
  <si>
    <t>20822.055333303062</t>
  </si>
  <si>
    <t>20973.86987767352</t>
  </si>
  <si>
    <t>21366.2419400527</t>
  </si>
  <si>
    <t>21222.993484793515</t>
  </si>
  <si>
    <t>21388.754330481126</t>
  </si>
  <si>
    <t>21889.937094004592</t>
  </si>
  <si>
    <t>22617.08877017509</t>
  </si>
  <si>
    <t>22402.070775154556</t>
  </si>
  <si>
    <t>22581.901254304757</t>
  </si>
  <si>
    <t>23076.04797998658</t>
  </si>
  <si>
    <t>22876.66996633984</t>
  </si>
  <si>
    <t>23288.721443133458</t>
  </si>
  <si>
    <t>23610.85035368987</t>
  </si>
  <si>
    <t>23379.418193333106</t>
  </si>
  <si>
    <t>23381.76760964816</t>
  </si>
  <si>
    <t>23416.166288231834</t>
  </si>
  <si>
    <t>23320.78047428489</t>
  </si>
  <si>
    <t>23230.076397423138</t>
  </si>
  <si>
    <t>23219.130364238044</t>
  </si>
  <si>
    <t>23648.38484365456</t>
  </si>
  <si>
    <t>23398.184217205097</t>
  </si>
  <si>
    <t>22968.148227164034</t>
  </si>
  <si>
    <t>23519.374535086376</t>
  </si>
  <si>
    <t>23811.01720462327</t>
  </si>
  <si>
    <t>23651.510886152755</t>
  </si>
  <si>
    <t>23370.811807580256</t>
  </si>
  <si>
    <t>23601.472226195285</t>
  </si>
  <si>
    <t>23872.78340839038</t>
  </si>
  <si>
    <t>23683.567475083488</t>
  </si>
  <si>
    <t>24278.582800187607</t>
  </si>
  <si>
    <t>24438.86086039986</t>
  </si>
  <si>
    <t>24492.03044729693</t>
  </si>
  <si>
    <t>24700.009962255113</t>
  </si>
  <si>
    <t>24784.449743016965</t>
  </si>
  <si>
    <t>24324.706580360224</t>
  </si>
  <si>
    <t>23327.814069905835</t>
  </si>
  <si>
    <t>23945.49808756329</t>
  </si>
  <si>
    <t>23674.18446314749</t>
  </si>
  <si>
    <t>24669.51883679418</t>
  </si>
  <si>
    <t>23673.40295252294</t>
  </si>
  <si>
    <t>24473.269307866343</t>
  </si>
  <si>
    <t>25799.329208939496</t>
  </si>
  <si>
    <t>25816.532211562386</t>
  </si>
  <si>
    <t>25652.336829344575</t>
  </si>
  <si>
    <t>25017.452251284936</t>
  </si>
  <si>
    <t>25363.82264452659</t>
  </si>
  <si>
    <t>25820.444649126533</t>
  </si>
  <si>
    <t>26520.221473451493</t>
  </si>
  <si>
    <t>27064.406859090785</t>
  </si>
  <si>
    <t>26886.14672785179</t>
  </si>
  <si>
    <t>25794.642587412898</t>
  </si>
  <si>
    <t>26460.020733154175</t>
  </si>
  <si>
    <t>26040.930776298206</t>
  </si>
  <si>
    <t>25126.91990979798</t>
  </si>
  <si>
    <t>23849.325878550393</t>
  </si>
  <si>
    <t>23205.060730775454</t>
  </si>
  <si>
    <t>23547.523570894366</t>
  </si>
  <si>
    <t>22695.274023719838</t>
  </si>
  <si>
    <t>23299.665034097852</t>
  </si>
  <si>
    <t>23839.161355989847</t>
  </si>
  <si>
    <t>23145.634174440587</t>
  </si>
  <si>
    <t>24301.251492740936</t>
  </si>
  <si>
    <t>23745.338563292004</t>
  </si>
  <si>
    <t>23376.287266393505</t>
  </si>
  <si>
    <t>21280.070624813336</t>
  </si>
  <si>
    <t>22841.484892690212</t>
  </si>
  <si>
    <t>21986.111745238188</t>
  </si>
  <si>
    <t>18953.982401904796</t>
  </si>
  <si>
    <t>20825.017747014244</t>
  </si>
  <si>
    <t>17053.23622084861</t>
  </si>
  <si>
    <t>18285.47699255497</t>
  </si>
  <si>
    <t>15536.388817447012</t>
  </si>
  <si>
    <t>15604.413211762274</t>
  </si>
  <si>
    <t>15047.716329468089</t>
  </si>
  <si>
    <t>15435.52754468682</t>
  </si>
  <si>
    <t>18498.428868861847</t>
  </si>
  <si>
    <t>18727.319898578477</t>
  </si>
  <si>
    <t>20834.538744419886</t>
  </si>
  <si>
    <t>19330.619236302817</t>
  </si>
  <si>
    <t>20438.108932344796</t>
  </si>
  <si>
    <t>19234.659500490976</t>
  </si>
  <si>
    <t>17923.44830128426</t>
  </si>
  <si>
    <t>17706.35563977762</t>
  </si>
  <si>
    <t>17516.002852734076</t>
  </si>
  <si>
    <t>20080.218584053146</t>
  </si>
  <si>
    <t>20510.473152847007</t>
  </si>
  <si>
    <t>21338.730323847863</t>
  </si>
  <si>
    <t>20672.507169743796</t>
  </si>
  <si>
    <t>20711.834249703534</t>
  </si>
  <si>
    <t>21791.79401288541</t>
  </si>
  <si>
    <t>21028.822285682836</t>
  </si>
  <si>
    <t>21650.2135943655</t>
  </si>
  <si>
    <t>22303.85198519362</t>
  </si>
  <si>
    <t>21337.15753371596</t>
  </si>
  <si>
    <t>19520.181964949355</t>
  </si>
  <si>
    <t>21734.374961967354</t>
  </si>
  <si>
    <t>21119.27725603302</t>
  </si>
  <si>
    <t>21332.43672109954</t>
  </si>
  <si>
    <t>21154.6772451044</t>
  </si>
  <si>
    <t>20953.311263806463</t>
  </si>
  <si>
    <t>22380.151844356653</t>
  </si>
  <si>
    <t>20436.536142212884</t>
  </si>
  <si>
    <t>18842.946837701245</t>
  </si>
  <si>
    <t>18803.619757741508</t>
  </si>
  <si>
    <t>19455.682916217025</t>
  </si>
  <si>
    <t>19593.332580517526</t>
  </si>
  <si>
    <t>19834.812036841155</t>
  </si>
  <si>
    <t>21232.545009957932</t>
  </si>
  <si>
    <t>20983.19916075407</t>
  </si>
  <si>
    <t>20491.594786822738</t>
  </si>
  <si>
    <t>19878.858708306965</t>
  </si>
  <si>
    <t>21515.705846997756</t>
  </si>
  <si>
    <t>20694.73715209366</t>
  </si>
  <si>
    <t>19881.67502274267</t>
  </si>
  <si>
    <t>20119.28757954806</t>
  </si>
  <si>
    <t>21365.904600425085</t>
  </si>
  <si>
    <t>20173.904650826305</t>
  </si>
  <si>
    <t>19700.373859241783</t>
  </si>
  <si>
    <t>17988.671536839203</t>
  </si>
  <si>
    <t>17886.757979892598</t>
  </si>
  <si>
    <t>17695.318745644636</t>
  </si>
  <si>
    <t>17497.11963667319</t>
  </si>
  <si>
    <t>18140.699064591376</t>
  </si>
  <si>
    <t>18338.332238661962</t>
  </si>
  <si>
    <t>18207.13982195217</t>
  </si>
  <si>
    <t>18167.162180555522</t>
  </si>
  <si>
    <t>18241.48771708889</t>
  </si>
  <si>
    <t>18677.85486973765</t>
  </si>
  <si>
    <t>18887.875923453492</t>
  </si>
  <si>
    <t>18793.84714567946</t>
  </si>
  <si>
    <t>19365.352587300615</t>
  </si>
  <si>
    <t>19539.899100092487</t>
  </si>
  <si>
    <t>19896.878646186964</t>
  </si>
  <si>
    <t>20032.535853929996</t>
  </si>
  <si>
    <t>19695.653091499542</t>
  </si>
  <si>
    <t>20112.8028362533</t>
  </si>
  <si>
    <t>19523.81958355548</t>
  </si>
  <si>
    <t>20288.026729588048</t>
  </si>
  <si>
    <t>20384.950085322962</t>
  </si>
  <si>
    <t>20598.414418860888</t>
  </si>
  <si>
    <t>20991.85762092641</t>
  </si>
  <si>
    <t>20968.38236613107</t>
  </si>
  <si>
    <t>20755.85642995403</t>
  </si>
  <si>
    <t>20532.372310717852</t>
  </si>
  <si>
    <t>19835.631421227976</t>
  </si>
  <si>
    <t>19930.78491362162</t>
  </si>
  <si>
    <t>20418.129134868508</t>
  </si>
  <si>
    <t>21362.137728951337</t>
  </si>
  <si>
    <t>21320.82143371927</t>
  </si>
  <si>
    <t>21456.664984738843</t>
  </si>
  <si>
    <t>21460.420489279033</t>
  </si>
  <si>
    <t>21193.577520670435</t>
  </si>
  <si>
    <t>21486.845890012588</t>
  </si>
  <si>
    <t>21144.353738825546</t>
  </si>
  <si>
    <t>20815.72857685351</t>
  </si>
  <si>
    <t>21080.2236859187</t>
  </si>
  <si>
    <t>20693.01272154579</t>
  </si>
  <si>
    <t>68.3370088289003</t>
  </si>
  <si>
    <t>67.87852092046211</t>
  </si>
  <si>
    <t>132.4481509408193</t>
  </si>
  <si>
    <t>137.38152292859033</t>
  </si>
  <si>
    <t>173.69763816489805</t>
  </si>
  <si>
    <t>157.02859027903645</t>
  </si>
  <si>
    <t>175.6054632990139</t>
  </si>
  <si>
    <t>129.44551679601287</t>
  </si>
  <si>
    <t>331.88257080975137</t>
  </si>
  <si>
    <t>583.863456084773</t>
  </si>
  <si>
    <t>567.1201229744269</t>
  </si>
  <si>
    <t>68.97951748368283</t>
  </si>
  <si>
    <t>77.39896869264791</t>
  </si>
  <si>
    <t>148.92656274340175</t>
  </si>
  <si>
    <t>156.08893067547527</t>
  </si>
  <si>
    <t>196.0412069263736</t>
  </si>
  <si>
    <t>189.8089170487371</t>
  </si>
  <si>
    <t>149.37989923752002</t>
  </si>
  <si>
    <t>257.4775443602148</t>
  </si>
  <si>
    <t>352.99915987682806</t>
  </si>
  <si>
    <t>645.2348542846714</t>
  </si>
  <si>
    <t>649.4174874146864</t>
  </si>
  <si>
    <t>484.2341748979916</t>
  </si>
  <si>
    <t>789.4298941843689</t>
  </si>
  <si>
    <t>626.7817941129512</t>
  </si>
  <si>
    <t>1456.6324341282248</t>
  </si>
  <si>
    <t>9132.516666475689</t>
  </si>
  <si>
    <t>1075.7852112248438</t>
  </si>
  <si>
    <t>-428.35125426002503</t>
  </si>
  <si>
    <t>-2473.127919220054</t>
  </si>
  <si>
    <t>-21.291190973490966</t>
  </si>
  <si>
    <t xml:space="preserve">    - MacdCross:</t>
  </si>
  <si>
    <t xml:space="preserve">          - End: 13481.34</t>
  </si>
  <si>
    <t>71.73676379311328</t>
  </si>
  <si>
    <t>70.56015325426817</t>
  </si>
  <si>
    <t>69.41949608921168</t>
  </si>
  <si>
    <t>70.3086654469153</t>
  </si>
  <si>
    <t>71.33260107735417</t>
  </si>
  <si>
    <t>70.13801431481816</t>
  </si>
  <si>
    <t>67.83872662662351</t>
  </si>
  <si>
    <t>68.69195493043692</t>
  </si>
  <si>
    <t>72.12295086696088</t>
  </si>
  <si>
    <t>72.38342974191262</t>
  </si>
  <si>
    <t>71.9433395389247</t>
  </si>
  <si>
    <t>71.85352250766832</t>
  </si>
  <si>
    <t>70.94636307615798</t>
  </si>
  <si>
    <t>69.04226515296311</t>
  </si>
  <si>
    <t>69.6260704320127</t>
  </si>
  <si>
    <t>69.84164191295514</t>
  </si>
  <si>
    <t>70.10209806624744</t>
  </si>
  <si>
    <t>69.79671173466559</t>
  </si>
  <si>
    <t>70.38054433143559</t>
  </si>
  <si>
    <t>72.37448042584005</t>
  </si>
  <si>
    <t>72.52714537330982</t>
  </si>
  <si>
    <t>73.85645990431358</t>
  </si>
  <si>
    <t>73.64985045753086</t>
  </si>
  <si>
    <t>73.35347037007311</t>
  </si>
  <si>
    <t>74.47619144024472</t>
  </si>
  <si>
    <t>75.03305060533579</t>
  </si>
  <si>
    <t>74.77258506303558</t>
  </si>
  <si>
    <t>75.59887540496426</t>
  </si>
  <si>
    <t>72.90440304802279</t>
  </si>
  <si>
    <t>72.89541251691703</t>
  </si>
  <si>
    <t>72.0780502209641</t>
  </si>
  <si>
    <t>71.97022460747493</t>
  </si>
  <si>
    <t>72.0602185858284</t>
  </si>
  <si>
    <t>70.43088876082912</t>
  </si>
  <si>
    <t>69.80974875840218</t>
  </si>
  <si>
    <t>71.56514191803434</t>
  </si>
  <si>
    <t>69.75575303628572</t>
  </si>
  <si>
    <t>71.08803231916848</t>
  </si>
  <si>
    <t>70.66495063415708</t>
  </si>
  <si>
    <t>64.82272554388759</t>
  </si>
  <si>
    <t>65.42584022463012</t>
  </si>
  <si>
    <t>64.54363166666518</t>
  </si>
  <si>
    <t>63.54442924955814</t>
  </si>
  <si>
    <t>63.283363269536686</t>
  </si>
  <si>
    <t>64.13857231855022</t>
  </si>
  <si>
    <t>65.78590143939688</t>
  </si>
  <si>
    <t>65.46184359764447</t>
  </si>
  <si>
    <t>64.59765206952812</t>
  </si>
  <si>
    <t>64.12055291807327</t>
  </si>
  <si>
    <t>63.958513422327215</t>
  </si>
  <si>
    <t>72.81641530904474</t>
  </si>
  <si>
    <t>69.10759922146174</t>
  </si>
  <si>
    <t>69.37765613686365</t>
  </si>
  <si>
    <t>68.60350653708332</t>
  </si>
  <si>
    <t>69.49466338422017</t>
  </si>
  <si>
    <t>68.95457258477167</t>
  </si>
  <si>
    <t>68.21642511200194</t>
  </si>
  <si>
    <t>67.47828112309497</t>
  </si>
  <si>
    <t>70.03481100399533</t>
  </si>
  <si>
    <t>69.92678739969134</t>
  </si>
  <si>
    <t>71.48410837945596</t>
  </si>
  <si>
    <t>72.04224149265059</t>
  </si>
  <si>
    <t>72.71738038775777</t>
  </si>
  <si>
    <t>72.30328296083815</t>
  </si>
  <si>
    <t>72.90640606440124</t>
  </si>
  <si>
    <t>72.6543608400667</t>
  </si>
  <si>
    <t>72.52834269211935</t>
  </si>
  <si>
    <t>74.15766403479941</t>
  </si>
  <si>
    <t>74.50874358908348</t>
  </si>
  <si>
    <t>75.16588288458723</t>
  </si>
  <si>
    <t>74.61675725219116</t>
  </si>
  <si>
    <t>74.77879697742172</t>
  </si>
  <si>
    <t>75.88882511220079</t>
  </si>
  <si>
    <t>74.11810792211509</t>
  </si>
  <si>
    <t>74.98538213939719</t>
  </si>
  <si>
    <t>74.10908368076052</t>
  </si>
  <si>
    <t>73.09719671382395</t>
  </si>
  <si>
    <t>73.32306334715567</t>
  </si>
  <si>
    <t>74.1361524218065</t>
  </si>
  <si>
    <t>74.64209464739831</t>
  </si>
  <si>
    <t>75.87979214606972</t>
  </si>
  <si>
    <t>75.68103307585572</t>
  </si>
  <si>
    <t>75.5545539619465</t>
  </si>
  <si>
    <t>75.20222139676876</t>
  </si>
  <si>
    <t>73.92835836441185</t>
  </si>
  <si>
    <t>73.35918807504679</t>
  </si>
  <si>
    <t>74.91312604802509</t>
  </si>
  <si>
    <t>74.48849613050714</t>
  </si>
  <si>
    <t>74.28073101417564</t>
  </si>
  <si>
    <t>71.87755576159113</t>
  </si>
  <si>
    <t>72.1395452154631</t>
  </si>
  <si>
    <t>70.676009281251</t>
  </si>
  <si>
    <t>71.37162948840513</t>
  </si>
  <si>
    <t>71.82334721848132</t>
  </si>
  <si>
    <t>72.16664855027093</t>
  </si>
  <si>
    <t>71.67880686102401</t>
  </si>
  <si>
    <t>70.02553465986726</t>
  </si>
  <si>
    <t>69.1672405354671</t>
  </si>
  <si>
    <t>69.2937246857154</t>
  </si>
  <si>
    <t>69.50154399502195</t>
  </si>
  <si>
    <t>67.59528766240621</t>
  </si>
  <si>
    <t>68.39028106425167</t>
  </si>
  <si>
    <t>70.57659527443286</t>
  </si>
  <si>
    <t>71.33548648790543</t>
  </si>
  <si>
    <t>69.30276619237583</t>
  </si>
  <si>
    <t>67.25195786101571</t>
  </si>
  <si>
    <t>66.34852204960646</t>
  </si>
  <si>
    <t>65.18306903679354</t>
  </si>
  <si>
    <t>66.25816774829659</t>
  </si>
  <si>
    <t>65.00239067254617</t>
  </si>
  <si>
    <t>65.72513727029575</t>
  </si>
  <si>
    <t>64.94820643381969</t>
  </si>
  <si>
    <t>65.59867518537547</t>
  </si>
  <si>
    <t>64.8036252281979</t>
  </si>
  <si>
    <t>63.03287859115003</t>
  </si>
  <si>
    <t>65.5896345755072</t>
  </si>
  <si>
    <t>63.99056793444854</t>
  </si>
  <si>
    <t>64.11703727721358</t>
  </si>
  <si>
    <t>65.0566046057595</t>
  </si>
  <si>
    <t>63.74210910791511</t>
  </si>
  <si>
    <t>64.58584083856745</t>
  </si>
  <si>
    <t>64.34086638395725</t>
  </si>
  <si>
    <t>65.47494187181783</t>
  </si>
  <si>
    <t>66.17347726617099</t>
  </si>
  <si>
    <t>67.12608123948644</t>
  </si>
  <si>
    <t>67.26215362011786</t>
  </si>
  <si>
    <t>64.94873138615569</t>
  </si>
  <si>
    <t>64.8942972987052</t>
  </si>
  <si>
    <t>60.61214138576745</t>
  </si>
  <si>
    <t>57.237257255530025</t>
  </si>
  <si>
    <t>56.293728391025674</t>
  </si>
  <si>
    <t>57.727152778209266</t>
  </si>
  <si>
    <t>59.224100011611675</t>
  </si>
  <si>
    <t>57.46406025406531</t>
  </si>
  <si>
    <t>58.36221410927953</t>
  </si>
  <si>
    <t>58.98822156455897</t>
  </si>
  <si>
    <t>59.86821605379014</t>
  </si>
  <si>
    <t>59.7956464992931</t>
  </si>
  <si>
    <t>60.69379793028861</t>
  </si>
  <si>
    <t>60.28555188933547</t>
  </si>
  <si>
    <t>58.58904387910136</t>
  </si>
  <si>
    <t>61.464971906614664</t>
  </si>
  <si>
    <t>61.229064036542226</t>
  </si>
  <si>
    <t>61.53752668625931</t>
  </si>
  <si>
    <t>60.40349643053998</t>
  </si>
  <si>
    <t>67.23496176597793</t>
  </si>
  <si>
    <t>67.83373706865093</t>
  </si>
  <si>
    <t>68.65931341577289</t>
  </si>
  <si>
    <t>69.69354198036994</t>
  </si>
  <si>
    <t>69.92036393494543</t>
  </si>
  <si>
    <t>69.52118659294709</t>
  </si>
  <si>
    <t>69.58468943289236</t>
  </si>
  <si>
    <t>69.46672693930665</t>
  </si>
  <si>
    <t>70.22881122265103</t>
  </si>
  <si>
    <t>70.33770268798519</t>
  </si>
  <si>
    <t>71.10880823714828</t>
  </si>
  <si>
    <t>69.80243477266434</t>
  </si>
  <si>
    <t>70.09272877137165</t>
  </si>
  <si>
    <t>70.85481194428525</t>
  </si>
  <si>
    <t>71.03625059026243</t>
  </si>
  <si>
    <t>71.88904609492295</t>
  </si>
  <si>
    <t>72.01604158543257</t>
  </si>
  <si>
    <t>70.64680824316171</t>
  </si>
  <si>
    <t>73.06031251028628</t>
  </si>
  <si>
    <t>71.7032680797858</t>
  </si>
  <si>
    <t>71.98561278398725</t>
  </si>
  <si>
    <t>72.39544568932726</t>
  </si>
  <si>
    <t>73.36995887056257</t>
  </si>
  <si>
    <t>73.05120613185262</t>
  </si>
  <si>
    <t>73.0147418462871</t>
  </si>
  <si>
    <t>69.67231785701544</t>
  </si>
  <si>
    <t>65.21874098517301</t>
  </si>
  <si>
    <t>63.55207267758957</t>
  </si>
  <si>
    <t>63.06937942856553</t>
  </si>
  <si>
    <t>62.90545490208217</t>
  </si>
  <si>
    <t>63.70691100073102</t>
  </si>
  <si>
    <t>63.34259322967497</t>
  </si>
  <si>
    <t>62.996517379039744</t>
  </si>
  <si>
    <t>61.98559438040032</t>
  </si>
  <si>
    <t>62.65954352374344</t>
  </si>
  <si>
    <t>63.779762338759646</t>
  </si>
  <si>
    <t>65.20963165320809</t>
  </si>
  <si>
    <t>64.96374422894566</t>
  </si>
  <si>
    <t>64.53567667929076</t>
  </si>
  <si>
    <t>61.92182768836925</t>
  </si>
  <si>
    <t>59.27154658158939</t>
  </si>
  <si>
    <t>60.109431587998735</t>
  </si>
  <si>
    <t>58.67045493161674</t>
  </si>
  <si>
    <t>59.11673755373736</t>
  </si>
  <si>
    <t>60.84714686386546</t>
  </si>
  <si>
    <t>62.04024137806573</t>
  </si>
  <si>
    <t>63.351703940878224</t>
  </si>
  <si>
    <t>63.92548882033009</t>
  </si>
  <si>
    <t>66.35719541316283</t>
  </si>
  <si>
    <t>66.83986812694809</t>
  </si>
  <si>
    <t>68.50655776993806</t>
  </si>
  <si>
    <t>67.4582253430091</t>
  </si>
  <si>
    <t>68.34523493228782</t>
  </si>
  <si>
    <t>67.25706264248133</t>
  </si>
  <si>
    <t>67.78743018763613</t>
  </si>
  <si>
    <t>69.21395061105481</t>
  </si>
  <si>
    <t>71.84755736179848</t>
  </si>
  <si>
    <t>72.76197663428297</t>
  </si>
  <si>
    <t>73.20089617104958</t>
  </si>
  <si>
    <t>73.01803521038687</t>
  </si>
  <si>
    <t>72.00300617531343</t>
  </si>
  <si>
    <t>72.6705399638402</t>
  </si>
  <si>
    <t>75.49615997142965</t>
  </si>
  <si>
    <t>74.81033689776818</t>
  </si>
  <si>
    <t>75.24011582792357</t>
  </si>
  <si>
    <t>75.88023982062509</t>
  </si>
  <si>
    <t>74.81948199055518</t>
  </si>
  <si>
    <t>74.5634211162576</t>
  </si>
  <si>
    <t>75.04806241366614</t>
  </si>
  <si>
    <t>75.0206655293608</t>
  </si>
  <si>
    <t>74.70973733099567</t>
  </si>
  <si>
    <t>74.66399694034111</t>
  </si>
  <si>
    <t>74.08790628739688</t>
  </si>
  <si>
    <t>74.68229421931171</t>
  </si>
  <si>
    <t>75.44130615387154</t>
  </si>
  <si>
    <t>75.31326660168462</t>
  </si>
  <si>
    <t>75.63332007626717</t>
  </si>
  <si>
    <t>73.68557117232687</t>
  </si>
  <si>
    <t>73.47524294411144</t>
  </si>
  <si>
    <t>73.10032763359933</t>
  </si>
  <si>
    <t>71.17084643009426</t>
  </si>
  <si>
    <t>68.96705996877418</t>
  </si>
  <si>
    <t>68.61956916291831</t>
  </si>
  <si>
    <t>68.58298305648839</t>
  </si>
  <si>
    <t>68.52813420708722</t>
  </si>
  <si>
    <t>68.96706227509189</t>
  </si>
  <si>
    <t>69.34198370039206</t>
  </si>
  <si>
    <t>68.33608432554018</t>
  </si>
  <si>
    <t>66.01343072418547</t>
  </si>
  <si>
    <t>67.34849978463981</t>
  </si>
  <si>
    <t>66.98273817283997</t>
  </si>
  <si>
    <t>67.35764322075228</t>
  </si>
  <si>
    <t>70.96966646050944</t>
  </si>
  <si>
    <t>74.25250851873075</t>
  </si>
  <si>
    <t>75.93508558569424</t>
  </si>
  <si>
    <t>76.15455154368615</t>
  </si>
  <si>
    <t>76.035847935034</t>
  </si>
  <si>
    <t>75.87064399641943</t>
  </si>
  <si>
    <t>75.521899730423</t>
  </si>
  <si>
    <t>74.84276215851723</t>
  </si>
  <si>
    <t>74.96206125342923</t>
  </si>
  <si>
    <t>75.79722019634114</t>
  </si>
  <si>
    <t>75.02628984944428</t>
  </si>
  <si>
    <t>77.71533531916383</t>
  </si>
  <si>
    <t>79.183717961855</t>
  </si>
  <si>
    <t>75.74214541456799</t>
  </si>
  <si>
    <t>75.99914028657824</t>
  </si>
  <si>
    <t>77.04537366497658</t>
  </si>
  <si>
    <t>74.79688952299621</t>
  </si>
  <si>
    <t>75.41177059234924</t>
  </si>
  <si>
    <t>76.07255331053888</t>
  </si>
  <si>
    <t>78.4403763702061</t>
  </si>
  <si>
    <t>80.0831195124367</t>
  </si>
  <si>
    <t>82.14808752157278</t>
  </si>
  <si>
    <t>80.9366599722823</t>
  </si>
  <si>
    <t>82.24902885691266</t>
  </si>
  <si>
    <t>81.47811741815288</t>
  </si>
  <si>
    <t>83.63482445939053</t>
  </si>
  <si>
    <t>82.31328505246842</t>
  </si>
  <si>
    <t>83.6990899426107</t>
  </si>
  <si>
    <t>85.29597648918906</t>
  </si>
  <si>
    <t>85.39694784302675</t>
  </si>
  <si>
    <t>82.75379027480594</t>
  </si>
  <si>
    <t>81.99205356803444</t>
  </si>
  <si>
    <t>83.35952198715242</t>
  </si>
  <si>
    <t>84.43329102871564</t>
  </si>
  <si>
    <t>82.99240298067447</t>
  </si>
  <si>
    <t>82.20313546961289</t>
  </si>
  <si>
    <t>84.66271580731257</t>
  </si>
  <si>
    <t>85.17663811283322</t>
  </si>
  <si>
    <t>86.17700861673835</t>
  </si>
  <si>
    <t>85.15830380050484</t>
  </si>
  <si>
    <t>85.72732572557099</t>
  </si>
  <si>
    <t>86.14031582059152</t>
  </si>
  <si>
    <t>82.73231850115735</t>
  </si>
  <si>
    <t>84.5094264314513</t>
  </si>
  <si>
    <t>84.31606222250319</t>
  </si>
  <si>
    <t>85.79852820342761</t>
  </si>
  <si>
    <t>85.3105262945539</t>
  </si>
  <si>
    <t>85.10795542202221</t>
  </si>
  <si>
    <t>86.24970639842411</t>
  </si>
  <si>
    <t>91.94935406146797</t>
  </si>
  <si>
    <t>92.9714214879501</t>
  </si>
  <si>
    <t>90.41164199801561</t>
  </si>
  <si>
    <t>90.34717986312268</t>
  </si>
  <si>
    <t>90.53133923932478</t>
  </si>
  <si>
    <t>91.20353628883501</t>
  </si>
  <si>
    <t>91.7744002595994</t>
  </si>
  <si>
    <t>92.0782583510938</t>
  </si>
  <si>
    <t>89.09492259269383</t>
  </si>
  <si>
    <t>90.65104790434633</t>
  </si>
  <si>
    <t>91.28639112805753</t>
  </si>
  <si>
    <t>89.98808014297731</t>
  </si>
  <si>
    <t>90.77993581217112</t>
  </si>
  <si>
    <t>89.51849345222216</t>
  </si>
  <si>
    <t>89.23304602982111</t>
  </si>
  <si>
    <t>89.46324668351821</t>
  </si>
  <si>
    <t>88.27543099970893</t>
  </si>
  <si>
    <t>86.87583228303058</t>
  </si>
  <si>
    <t>90.70629689928337</t>
  </si>
  <si>
    <t>88.22937715522704</t>
  </si>
  <si>
    <t>96.59932360759062</t>
  </si>
  <si>
    <t>98.24750362272627</t>
  </si>
  <si>
    <t>98.47768499253412</t>
  </si>
  <si>
    <t>98.91046075164307</t>
  </si>
  <si>
    <t>98.79075837088484</t>
  </si>
  <si>
    <t>99.03017169078221</t>
  </si>
  <si>
    <t>97.28069294250464</t>
  </si>
  <si>
    <t>91.33243619497692</t>
  </si>
  <si>
    <t>93.38576175076486</t>
  </si>
  <si>
    <t>95.7429935840631</t>
  </si>
  <si>
    <t>94.83139200389158</t>
  </si>
  <si>
    <t>97.69503305899757</t>
  </si>
  <si>
    <t>96.32514208238602</t>
  </si>
  <si>
    <t>98.11921202714996</t>
  </si>
  <si>
    <t>100.05201484208922</t>
  </si>
  <si>
    <t>98.65560303267176</t>
  </si>
  <si>
    <t>98.83131027868131</t>
  </si>
  <si>
    <t>101.6333935341098</t>
  </si>
  <si>
    <t>99.3954121101027</t>
  </si>
  <si>
    <t>99.51564664769059</t>
  </si>
  <si>
    <t>100.77334152563638</t>
  </si>
  <si>
    <t>102.03105327775204</t>
  </si>
  <si>
    <t>103.49219498271485</t>
  </si>
  <si>
    <t>104.5094585295004</t>
  </si>
  <si>
    <t>106.37752249901747</t>
  </si>
  <si>
    <t>106.92314092735874</t>
  </si>
  <si>
    <t>107.99586378137485</t>
  </si>
  <si>
    <t>107.23754059657307</t>
  </si>
  <si>
    <t>108.66173603310935</t>
  </si>
  <si>
    <t>108.66171942751203</t>
  </si>
  <si>
    <t>108.66173265804161</t>
  </si>
  <si>
    <t>107.69993430874632</t>
  </si>
  <si>
    <t>107.8016636954007</t>
  </si>
  <si>
    <t>108.21780455963021</t>
  </si>
  <si>
    <t>107.27454439224972</t>
  </si>
  <si>
    <t>107.1728222116802</t>
  </si>
  <si>
    <t>105.69316937467282</t>
  </si>
  <si>
    <t>106.25730647220493</t>
  </si>
  <si>
    <t>110.3078412832009</t>
  </si>
  <si>
    <t>107.85716102854124</t>
  </si>
  <si>
    <t>110.07662988266873</t>
  </si>
  <si>
    <t>110.02116673551814</t>
  </si>
  <si>
    <t>109.99342196956263</t>
  </si>
  <si>
    <t>109.42930724413623</t>
  </si>
  <si>
    <t>108.88057246015889</t>
  </si>
  <si>
    <t>109.88313490630166</t>
  </si>
  <si>
    <t>109.8831295835702</t>
  </si>
  <si>
    <t>111.95325199978086</t>
  </si>
  <si>
    <t>113.31785056207087</t>
  </si>
  <si>
    <t>113.7541656256402</t>
  </si>
  <si>
    <t>117.7736888603058</t>
  </si>
  <si>
    <t>117.56020716751996</t>
  </si>
  <si>
    <t>115.18373715958515</t>
  </si>
  <si>
    <t>118.04289421403288</t>
  </si>
  <si>
    <t>116.98464006151448</t>
  </si>
  <si>
    <t>118.34926136081798</t>
  </si>
  <si>
    <t>118.59061933168579</t>
  </si>
  <si>
    <t>119.0918952799596</t>
  </si>
  <si>
    <t>120.21512719628731</t>
  </si>
  <si>
    <t>119.59318440518027</t>
  </si>
  <si>
    <t>119.81597607454614</t>
  </si>
  <si>
    <t>119.15686616218385</t>
  </si>
  <si>
    <t>117.69017351427398</t>
  </si>
  <si>
    <t>124.26253785884983</t>
  </si>
  <si>
    <t>132.35733109358029</t>
  </si>
  <si>
    <t>135.13298054749072</t>
  </si>
  <si>
    <t>135.79202482295318</t>
  </si>
  <si>
    <t>135.99627737180143</t>
  </si>
  <si>
    <t>139.05967105138672</t>
  </si>
  <si>
    <t>138.82762671580548</t>
  </si>
  <si>
    <t>139.18034684799093</t>
  </si>
  <si>
    <t>140.1364858954979</t>
  </si>
  <si>
    <t>140.29436326047858</t>
  </si>
  <si>
    <t>138.21493129047778</t>
  </si>
  <si>
    <t>138.9761525895624</t>
  </si>
  <si>
    <t>136.16337890228127</t>
  </si>
  <si>
    <t>140.69351123416126</t>
  </si>
  <si>
    <t>142.6614492999175</t>
  </si>
  <si>
    <t>142.48513725231751</t>
  </si>
  <si>
    <t>144.30456957563004</t>
  </si>
  <si>
    <t>144.1281831604292</t>
  </si>
  <si>
    <t>145.8827375949289</t>
  </si>
  <si>
    <t>147.91725373591674</t>
  </si>
  <si>
    <t>150.8683201093932</t>
  </si>
  <si>
    <t>152.15300812566124</t>
  </si>
  <si>
    <t>153.93115929309104</t>
  </si>
  <si>
    <t>144.62174718384364</t>
  </si>
  <si>
    <t>139.25020692443002</t>
  </si>
  <si>
    <t>138.5520174089773</t>
  </si>
  <si>
    <t>139.81808333557765</t>
  </si>
  <si>
    <t>141.03759907514112</t>
  </si>
  <si>
    <t>141.9312790629944</t>
  </si>
  <si>
    <t>138.02133093449228</t>
  </si>
  <si>
    <t>135.9919078300942</t>
  </si>
  <si>
    <t>131.67233696298265</t>
  </si>
  <si>
    <t>136.848361449417</t>
  </si>
  <si>
    <t>138.45890047509295</t>
  </si>
  <si>
    <t>140.86072194294778</t>
  </si>
  <si>
    <t>144.67759020677326</t>
  </si>
  <si>
    <t>144.93825665767065</t>
  </si>
  <si>
    <t>146.15777194684907</t>
  </si>
  <si>
    <t>153.5866604819178</t>
  </si>
  <si>
    <t>152.20887755295578</t>
  </si>
  <si>
    <t>152.74882266305013</t>
  </si>
  <si>
    <t>153.9777058440175</t>
  </si>
  <si>
    <t>157.2545852425737</t>
  </si>
  <si>
    <t>151.3710927372028</t>
  </si>
  <si>
    <t>149.36021470971644</t>
  </si>
  <si>
    <t>147.99175074204567</t>
  </si>
  <si>
    <t>139.17572745690595</t>
  </si>
  <si>
    <t>145.0871793839536</t>
  </si>
  <si>
    <t>143.23463197410527</t>
  </si>
  <si>
    <t>139.50156926282756</t>
  </si>
  <si>
    <t>145.78542099390884</t>
  </si>
  <si>
    <t>147.6379684310359</t>
  </si>
  <si>
    <t>149.13680310825612</t>
  </si>
  <si>
    <t>149.99326697549463</t>
  </si>
  <si>
    <t>151.87377624449687</t>
  </si>
  <si>
    <t>151.0079712512702</t>
  </si>
  <si>
    <t>148.29893158431824</t>
  </si>
  <si>
    <t>147.39597160451336</t>
  </si>
  <si>
    <t>147.6658733724256</t>
  </si>
  <si>
    <t>154.18246925919902</t>
  </si>
  <si>
    <t>154.55485062731168</t>
  </si>
  <si>
    <t>153.91249429514446</t>
  </si>
  <si>
    <t>156.15610622117356</t>
  </si>
  <si>
    <t>160.8176861118471</t>
  </si>
  <si>
    <t>159.46425065038935</t>
  </si>
  <si>
    <t>161.1163374990036</t>
  </si>
  <si>
    <t>165.74609690610674</t>
  </si>
  <si>
    <t>160.27628459513977</t>
  </si>
  <si>
    <t>160.84568866771778</t>
  </si>
  <si>
    <t>166.69818595470161</t>
  </si>
  <si>
    <t>170.72115608524115</t>
  </si>
  <si>
    <t>172.71864539288006</t>
  </si>
  <si>
    <t>174.09077838961923</t>
  </si>
  <si>
    <t>170.42246579673633</t>
  </si>
  <si>
    <t>172.68129417599482</t>
  </si>
  <si>
    <t>173.73612063869416</t>
  </si>
  <si>
    <t>171.95327979911153</t>
  </si>
  <si>
    <t>173.71739556832947</t>
  </si>
  <si>
    <t>185.1797544408527</t>
  </si>
  <si>
    <t>189.0160880503631</t>
  </si>
  <si>
    <t>192.09633893593377</t>
  </si>
  <si>
    <t>194.20582852847963</t>
  </si>
  <si>
    <t>193.52443277513626</t>
  </si>
  <si>
    <t>189.48275790834927</t>
  </si>
  <si>
    <t>193.40310276110208</t>
  </si>
  <si>
    <t>192.82439714335342</t>
  </si>
  <si>
    <t>195.2699480212424</t>
  </si>
  <si>
    <t>195.43793619986963</t>
  </si>
  <si>
    <t>196.01668306990157</t>
  </si>
  <si>
    <t>194.6258525236111</t>
  </si>
  <si>
    <t>202.42921922402076</t>
  </si>
  <si>
    <t>197.62209970168843</t>
  </si>
  <si>
    <t>198.41556099469688</t>
  </si>
  <si>
    <t>197.53810768200765</t>
  </si>
  <si>
    <t>197.556771317226</t>
  </si>
  <si>
    <t>177.34839030782115</t>
  </si>
  <si>
    <t>168.4804213667338</t>
  </si>
  <si>
    <t>167.59116778712686</t>
  </si>
  <si>
    <t>175.11665250254265</t>
  </si>
  <si>
    <t>170.11840148465805</t>
  </si>
  <si>
    <t>169.69714898536935</t>
  </si>
  <si>
    <t>171.55983528057504</t>
  </si>
  <si>
    <t>175.64075908030208</t>
  </si>
  <si>
    <t>176.09003809767967</t>
  </si>
  <si>
    <t>178.68278660264048</t>
  </si>
  <si>
    <t>176.70783084491813</t>
  </si>
  <si>
    <t>173.39437283427202</t>
  </si>
  <si>
    <t>172.46775392002607</t>
  </si>
  <si>
    <t>172.93573677617582</t>
  </si>
  <si>
    <t>174.04022665696982</t>
  </si>
  <si>
    <t>178.47690421074336</t>
  </si>
  <si>
    <t>182.52042356276382</t>
  </si>
  <si>
    <t>182.42682250995196</t>
  </si>
  <si>
    <t>183.76530403883922</t>
  </si>
  <si>
    <t>185.53428353697984</t>
  </si>
  <si>
    <t>182.08046779806827</t>
  </si>
  <si>
    <t>190.00840321467672</t>
  </si>
  <si>
    <t>197.52451293024097</t>
  </si>
  <si>
    <t>200.4822998100917</t>
  </si>
  <si>
    <t>202.17641472906212</t>
  </si>
  <si>
    <t>180.56416487994017</t>
  </si>
  <si>
    <t>177.84036535887765</t>
  </si>
  <si>
    <t>164.26835703469115</t>
  </si>
  <si>
    <t>157.7163338948928</t>
  </si>
  <si>
    <t>164.5772477572368</t>
  </si>
  <si>
    <t>161.6101031643363</t>
  </si>
  <si>
    <t>160.58987712924704</t>
  </si>
  <si>
    <t>160.43075944522923</t>
  </si>
  <si>
    <t>172.93574013543824</t>
  </si>
  <si>
    <t>174.96688860729708</t>
  </si>
  <si>
    <t>182.0992127466115</t>
  </si>
  <si>
    <t>178.0650228855844</t>
  </si>
  <si>
    <t>182.11792651949054</t>
  </si>
  <si>
    <t>185.4688006123921</t>
  </si>
  <si>
    <t>181.99623148257476</t>
  </si>
  <si>
    <t>180.17105297892257</t>
  </si>
  <si>
    <t>173.20722310008773</t>
  </si>
  <si>
    <t>180.48929918139592</t>
  </si>
  <si>
    <t>187.8040241342666</t>
  </si>
  <si>
    <t>193.14334051972904</t>
  </si>
  <si>
    <t>201.07250334924916</t>
  </si>
  <si>
    <t>211.60093907788996</t>
  </si>
  <si>
    <t>215.86107975619882</t>
  </si>
  <si>
    <t>209.25501717333398</t>
  </si>
  <si>
    <t>210.19338592923242</t>
  </si>
  <si>
    <t>210.3622730043019</t>
  </si>
  <si>
    <t>204.90103547600154</t>
  </si>
  <si>
    <t>205.02301370195661</t>
  </si>
  <si>
    <t>206.9090893141316</t>
  </si>
  <si>
    <t>200.8566552339166</t>
  </si>
  <si>
    <t>197.66622859162825</t>
  </si>
  <si>
    <t>205.71736280443614</t>
  </si>
  <si>
    <t>187.32550383493358</t>
  </si>
  <si>
    <t>185.88979249332814</t>
  </si>
  <si>
    <t>190.18748653199276</t>
  </si>
  <si>
    <t>179.1429246394072</t>
  </si>
  <si>
    <t>180.9446015170933</t>
  </si>
  <si>
    <t>186.6498360478448</t>
  </si>
  <si>
    <t>186.03053115718458</t>
  </si>
  <si>
    <t>192.59907528591208</t>
  </si>
  <si>
    <t>186.34018104082412</t>
  </si>
  <si>
    <t>181.57329324607315</t>
  </si>
  <si>
    <t>174.52619594952915</t>
  </si>
  <si>
    <t>180.4284829908473</t>
  </si>
  <si>
    <t>172.79021304630882</t>
  </si>
  <si>
    <t>176.17772206641854</t>
  </si>
  <si>
    <t>183.54386004606704</t>
  </si>
  <si>
    <t>188.82679193828488</t>
  </si>
  <si>
    <t>189.94352308852282</t>
  </si>
  <si>
    <t>192.45829436919013</t>
  </si>
  <si>
    <t>190.87245005213566</t>
  </si>
  <si>
    <t>190.87248199510273</t>
  </si>
  <si>
    <t>187.05335823669517</t>
  </si>
  <si>
    <t>189.78397768103238</t>
  </si>
  <si>
    <t>188.2919642917186</t>
  </si>
  <si>
    <t>193.08359181056778</t>
  </si>
  <si>
    <t>191.0268699095641</t>
  </si>
  <si>
    <t>181.38498029047045</t>
  </si>
  <si>
    <t>169.12025571624247</t>
  </si>
  <si>
    <t>168.09195243062626</t>
  </si>
  <si>
    <t>162.46904828002383</t>
  </si>
  <si>
    <t>165.59185547739918</t>
  </si>
  <si>
    <t>165.10125167898346</t>
  </si>
  <si>
    <t>162.78987283559417</t>
  </si>
  <si>
    <t>160.374639962169</t>
  </si>
  <si>
    <t>163.39362185776946</t>
  </si>
  <si>
    <t>161.6105333041672</t>
  </si>
  <si>
    <t>165.78994843353848</t>
  </si>
  <si>
    <t>167.00701336339364</t>
  </si>
  <si>
    <t>164.62952107900898</t>
  </si>
  <si>
    <t>162.51626147962344</t>
  </si>
  <si>
    <t>161.4407451391921</t>
  </si>
  <si>
    <t>160.88409375570282</t>
  </si>
  <si>
    <t>172.6864626247155</t>
  </si>
  <si>
    <t>169.9221926516503</t>
  </si>
  <si>
    <t>163.67665343319172</t>
  </si>
  <si>
    <t>178.77164342761503</t>
  </si>
  <si>
    <t>179.31884698743102</t>
  </si>
  <si>
    <t>176.23383157252226</t>
  </si>
  <si>
    <t>176.12058616227057</t>
  </si>
  <si>
    <t>170.35621230110618</t>
  </si>
  <si>
    <t>164.57294837435518</t>
  </si>
  <si>
    <t>161.19540951334116</t>
  </si>
  <si>
    <t>163.620049821239</t>
  </si>
  <si>
    <t>164.19557205723694</t>
  </si>
  <si>
    <t>163.21439312219266</t>
  </si>
  <si>
    <t>163.47852117663388</t>
  </si>
  <si>
    <t>162.74267264938828</t>
  </si>
  <si>
    <t>162.53512044350333</t>
  </si>
  <si>
    <t>162.03508749357007</t>
  </si>
  <si>
    <t>152.29881691077514</t>
  </si>
  <si>
    <t>147.24827562912068</t>
  </si>
  <si>
    <t>142.7358747111008</t>
  </si>
  <si>
    <t>145.1963144881043</t>
  </si>
  <si>
    <t>144.7403256133986</t>
  </si>
  <si>
    <t>147.590282861942</t>
  </si>
  <si>
    <t>147.1153342616785</t>
  </si>
  <si>
    <t>145.83279758149575</t>
  </si>
  <si>
    <t>142.69788976921907</t>
  </si>
  <si>
    <t>142.95433929776664</t>
  </si>
  <si>
    <t>143.09684399751737</t>
  </si>
  <si>
    <t>141.32985715966763</t>
  </si>
  <si>
    <t>138.33740042936543</t>
  </si>
  <si>
    <t>133.73942543716328</t>
  </si>
  <si>
    <t>144.87331461804092</t>
  </si>
  <si>
    <t>138.3374092130623</t>
  </si>
  <si>
    <t>139.39186567322835</t>
  </si>
  <si>
    <t>132.61847430115728</t>
  </si>
  <si>
    <t>137.0359358125352</t>
  </si>
  <si>
    <t>133.9484545980375</t>
  </si>
  <si>
    <t>131.53547081239762</t>
  </si>
  <si>
    <t>129.03698304228863</t>
  </si>
  <si>
    <t>134.57546081469735</t>
  </si>
  <si>
    <t>143.75232462852614</t>
  </si>
  <si>
    <t>146.28881369403928</t>
  </si>
  <si>
    <t>138.27092552145754</t>
  </si>
  <si>
    <t>137.81492845651826</t>
  </si>
  <si>
    <t>135.3924376995545</t>
  </si>
  <si>
    <t>133.22648290375648</t>
  </si>
  <si>
    <t>138.62239828467543</t>
  </si>
  <si>
    <t>135.74393317069692</t>
  </si>
  <si>
    <t>139.17338968067244</t>
  </si>
  <si>
    <t>140.2088847807545</t>
  </si>
  <si>
    <t>145.348312565237</t>
  </si>
  <si>
    <t>152.94825079717268</t>
  </si>
  <si>
    <t>138.69586142636018</t>
  </si>
  <si>
    <t>134.9367964330619</t>
  </si>
  <si>
    <t>130.211571208407</t>
  </si>
  <si>
    <t>129.15933262334616</t>
  </si>
  <si>
    <t>131.07237772450551</t>
  </si>
  <si>
    <t>126.37588147376651</t>
  </si>
  <si>
    <t>123.49676414507006</t>
  </si>
  <si>
    <t>121.06718270575608</t>
  </si>
  <si>
    <t>127.65764548685468</t>
  </si>
  <si>
    <t>129.32197743356528</t>
  </si>
  <si>
    <t>132.44980447176331</t>
  </si>
  <si>
    <t>134.13329145419812</t>
  </si>
  <si>
    <t>137.69157246856162</t>
  </si>
  <si>
    <t>135.17591767647704</t>
  </si>
  <si>
    <t>134.04720319442552</t>
  </si>
  <si>
    <t>137.0602113417833</t>
  </si>
  <si>
    <t>139.98719140036695</t>
  </si>
  <si>
    <t>164.95245377587008</t>
  </si>
  <si>
    <t>167.99422106204835</t>
  </si>
  <si>
    <t>172.23162217920668</t>
  </si>
  <si>
    <t>173.2933543956777</t>
  </si>
  <si>
    <t>168.7690121452624</t>
  </si>
  <si>
    <t>171.1124837215762</t>
  </si>
  <si>
    <t>168.50118301103885</t>
  </si>
  <si>
    <t>169.26639442096933</t>
  </si>
  <si>
    <t>161.18376927761287</t>
  </si>
  <si>
    <t>162.2551000089079</t>
  </si>
  <si>
    <t>165.34464367394122</t>
  </si>
  <si>
    <t>165.58376998547155</t>
  </si>
  <si>
    <t>163.5655432113385</t>
  </si>
  <si>
    <t>173.50114816462425</t>
  </si>
  <si>
    <t>172.43291637475116</t>
  </si>
  <si>
    <t>175.45482162756923</t>
  </si>
  <si>
    <t>172.29816970540517</t>
  </si>
  <si>
    <t>171.0855357516134</t>
  </si>
  <si>
    <t>182.4610680942128</t>
  </si>
  <si>
    <t>184.60723252020833</t>
  </si>
  <si>
    <t>182.6631748686374</t>
  </si>
  <si>
    <t>186.81109733093757</t>
  </si>
  <si>
    <t>189.91967028621866</t>
  </si>
  <si>
    <t>188.90918374569685</t>
  </si>
  <si>
    <t>198.95661622105294</t>
  </si>
  <si>
    <t>192.79724944777882</t>
  </si>
  <si>
    <t>193.33619623540656</t>
  </si>
  <si>
    <t>189.6790930850873</t>
  </si>
  <si>
    <t>183.29834386238215</t>
  </si>
  <si>
    <t>184.8189478603834</t>
  </si>
  <si>
    <t>185.82947972479633</t>
  </si>
  <si>
    <t>181.5468233455115</t>
  </si>
  <si>
    <t>179.75676568481762</t>
  </si>
  <si>
    <t>176.63856642731994</t>
  </si>
  <si>
    <t>171.2587746128737</t>
  </si>
  <si>
    <t>169.68043137105153</t>
  </si>
  <si>
    <t>168.8816681729612</t>
  </si>
  <si>
    <t>167.9769734654386</t>
  </si>
  <si>
    <t>181.01748578178874</t>
  </si>
  <si>
    <t>177.49631772993556</t>
  </si>
  <si>
    <t>175.0473098176573</t>
  </si>
  <si>
    <t>175.84106702236025</t>
  </si>
  <si>
    <t>176.83810019085806</t>
  </si>
  <si>
    <t>173.62441367787528</t>
  </si>
  <si>
    <t>183.61386696841708</t>
  </si>
  <si>
    <t>184.85287277415333</t>
  </si>
  <si>
    <t>181.38752601529902</t>
  </si>
  <si>
    <t>174.32136165923893</t>
  </si>
  <si>
    <t>179.41285446349136</t>
  </si>
  <si>
    <t>184.94962944723574</t>
  </si>
  <si>
    <t>186.89529517291274</t>
  </si>
  <si>
    <t>193.87431933903272</t>
  </si>
  <si>
    <t>200.95018521842556</t>
  </si>
  <si>
    <t>203.27328106376365</t>
  </si>
  <si>
    <t>206.83539141855542</t>
  </si>
  <si>
    <t>204.67682695310688</t>
  </si>
  <si>
    <t>197.7752556092259</t>
  </si>
  <si>
    <t>191.42532587176487</t>
  </si>
  <si>
    <t>190.91233926432878</t>
  </si>
  <si>
    <t>188.16329282348994</t>
  </si>
  <si>
    <t>190.02178935570112</t>
  </si>
  <si>
    <t>203.2732922056229</t>
  </si>
  <si>
    <t>202.4117866569935</t>
  </si>
  <si>
    <t>204.24126492737207</t>
  </si>
  <si>
    <t>219.89326989588196</t>
  </si>
  <si>
    <t>219.83522619051266</t>
  </si>
  <si>
    <t>222.36161078050222</t>
  </si>
  <si>
    <t>224.74280742771268</t>
  </si>
  <si>
    <t>227.47247447448228</t>
  </si>
  <si>
    <t>226.6884314773698</t>
  </si>
  <si>
    <t>231.1507945125428</t>
  </si>
  <si>
    <t>229.61173135478134</t>
  </si>
  <si>
    <t>227.47246689792678</t>
  </si>
  <si>
    <t>231.53795667043536</t>
  </si>
  <si>
    <t>225.52687858298845</t>
  </si>
  <si>
    <t>231.1604554939754</t>
  </si>
  <si>
    <t>221.0076155300097</t>
  </si>
  <si>
    <t>223.91640925371507</t>
  </si>
  <si>
    <t>223.6245444524771</t>
  </si>
  <si>
    <t>226.27063870351955</t>
  </si>
  <si>
    <t>233.2944765754679</t>
  </si>
  <si>
    <t>229.9965777520005</t>
  </si>
  <si>
    <t>231.5336440512333</t>
  </si>
  <si>
    <t>232.39947804489668</t>
  </si>
  <si>
    <t>230.54137080726593</t>
  </si>
  <si>
    <t>257.8000780427343</t>
  </si>
  <si>
    <t>265.1352656673624</t>
  </si>
  <si>
    <t>272.84981244962677</t>
  </si>
  <si>
    <t>266.38048926258216</t>
  </si>
  <si>
    <t>272.3925001599402</t>
  </si>
  <si>
    <t>268.94870727950496</t>
  </si>
  <si>
    <t>261.56488521866794</t>
  </si>
  <si>
    <t>264.4153156502766</t>
  </si>
  <si>
    <t>272.5287960452417</t>
  </si>
  <si>
    <t>275.07753248779386</t>
  </si>
  <si>
    <t>258.26701255548863</t>
  </si>
  <si>
    <t>256.89535632975384</t>
  </si>
  <si>
    <t>263.44249431002925</t>
  </si>
  <si>
    <t>259.2398638032758</t>
  </si>
  <si>
    <t>255.61124664256715</t>
  </si>
  <si>
    <t>257.4595447433654</t>
  </si>
  <si>
    <t>260.71859502879863</t>
  </si>
  <si>
    <t>263.93865797811264</t>
  </si>
  <si>
    <t>262.3305641287804</t>
  </si>
  <si>
    <t>268.14387371847533</t>
  </si>
  <si>
    <t>291.5239561132974</t>
  </si>
  <si>
    <t>293.24355500425617</t>
  </si>
  <si>
    <t>294.88499648599753</t>
  </si>
  <si>
    <t>299.99479019668485</t>
  </si>
  <si>
    <t>301.10857928717553</t>
  </si>
  <si>
    <t>303.8540036653637</t>
  </si>
  <si>
    <t>304.8310619348957</t>
  </si>
  <si>
    <t>290.2050027042342</t>
  </si>
  <si>
    <t>291.91476515755096</t>
  </si>
  <si>
    <t>300.9230015723906</t>
  </si>
  <si>
    <t>293.1068010347719</t>
  </si>
  <si>
    <t>309.28628029694033</t>
  </si>
  <si>
    <t>318.50939171140965</t>
  </si>
  <si>
    <t>313.26273151724354</t>
  </si>
  <si>
    <t>320.46344985986104</t>
  </si>
  <si>
    <t>327.35145748801796</t>
  </si>
  <si>
    <t>333.6434048101397</t>
  </si>
  <si>
    <t>315.81277902571213</t>
  </si>
  <si>
    <t>323.5703828045063</t>
  </si>
  <si>
    <t>324.3227199540764</t>
  </si>
  <si>
    <t>318.72434951421667</t>
  </si>
  <si>
    <t>292.32515474091224</t>
  </si>
  <si>
    <t>298.7930359957794</t>
  </si>
  <si>
    <t>289.4331684652414</t>
  </si>
  <si>
    <t>269.4823611935388</t>
  </si>
  <si>
    <t>269.34561832122404</t>
  </si>
  <si>
    <t>272.1398899827876</t>
  </si>
  <si>
    <t>251.1632183357665</t>
  </si>
  <si>
    <t>212.08232743145135</t>
  </si>
  <si>
    <t>198.76548194584905</t>
  </si>
  <si>
    <t>186.1423677115668</t>
  </si>
  <si>
    <t>195.414310369877</t>
  </si>
  <si>
    <t>186.2986709811915</t>
  </si>
  <si>
    <t>205.90433515464747</t>
  </si>
  <si>
    <t>227.85213593089753</t>
  </si>
  <si>
    <t>236.0689883655814</t>
  </si>
  <si>
    <t>247.93241526285806</t>
  </si>
  <si>
    <t>225.03121729706447</t>
  </si>
  <si>
    <t>219.24207050990606</t>
  </si>
  <si>
    <t>227.6555285007653</t>
  </si>
  <si>
    <t>261.44704670056916</t>
  </si>
  <si>
    <t>268.3567991158351</t>
  </si>
  <si>
    <t>257.9283705184881</t>
  </si>
  <si>
    <t>251.0875170582795</t>
  </si>
  <si>
    <t>229.97513951871744</t>
  </si>
  <si>
    <t>257.9775207049086</t>
  </si>
  <si>
    <t>260.72957079805934</t>
  </si>
  <si>
    <t>251.5789518704422</t>
  </si>
  <si>
    <t>248.42389262293523</t>
  </si>
  <si>
    <t>265.62435195510324</t>
  </si>
  <si>
    <t>257.86934685775265</t>
  </si>
  <si>
    <t>264.8872035947408</t>
  </si>
  <si>
    <t>265.8799232388741</t>
  </si>
  <si>
    <t>265.96836903400117</t>
  </si>
  <si>
    <t>273.7430116465968</t>
  </si>
  <si>
    <t>290.5896162473628</t>
  </si>
  <si>
    <t>296.25101611862436</t>
  </si>
  <si>
    <t>287.78833063413623</t>
  </si>
  <si>
    <t>309.8592582681423</t>
  </si>
  <si>
    <t>308.2705868920041</t>
  </si>
  <si>
    <t>299.73492676364765</t>
  </si>
  <si>
    <t>307.0765283640306</t>
  </si>
  <si>
    <t>318.59225016247166</t>
  </si>
  <si>
    <t>325.64773776149804</t>
  </si>
  <si>
    <t>328.3910663460725</t>
  </si>
  <si>
    <t>332.90057304309414</t>
  </si>
  <si>
    <t>330.66064641661524</t>
  </si>
  <si>
    <t>355.2117902356579</t>
  </si>
  <si>
    <t>339.6600662015676</t>
  </si>
  <si>
    <t>349.922569096609</t>
  </si>
  <si>
    <t>347.4457803449868</t>
  </si>
  <si>
    <t>372.0166578110413</t>
  </si>
  <si>
    <t>373.37845330539477</t>
  </si>
  <si>
    <t>355.34005651772384</t>
  </si>
  <si>
    <t>351.21526471028034</t>
  </si>
  <si>
    <t>354.6492692868146</t>
  </si>
  <si>
    <t>350.1692990360074</t>
  </si>
  <si>
    <t>343.94272996247014</t>
  </si>
  <si>
    <t>341.40665279865874</t>
  </si>
  <si>
    <t>306.5041907407184</t>
  </si>
  <si>
    <t>304.1853086807005</t>
  </si>
  <si>
    <t>309.86916457241745</t>
  </si>
  <si>
    <t>330.79353004653353</t>
  </si>
  <si>
    <t>359.6696942417287</t>
  </si>
  <si>
    <t>356.9752419012429</t>
  </si>
  <si>
    <t>333.7652993489885</t>
  </si>
  <si>
    <t>335.835686610147</t>
  </si>
  <si>
    <t>344.78087034990955</t>
  </si>
  <si>
    <t>420.85953645936934</t>
  </si>
  <si>
    <t>421.23594357452055</t>
  </si>
  <si>
    <t>424.9308733809631</t>
  </si>
  <si>
    <t>434.3812615785083</t>
  </si>
  <si>
    <t>444.23785409768465</t>
  </si>
  <si>
    <t>445.961529314739</t>
  </si>
  <si>
    <t>461.8805494456801</t>
  </si>
  <si>
    <t>475.6301751929209</t>
  </si>
  <si>
    <t>496.57272549218095</t>
  </si>
  <si>
    <t>476.1437063673907</t>
  </si>
  <si>
    <t>482.25151605646573</t>
  </si>
  <si>
    <t>579.6394683451757</t>
  </si>
  <si>
    <t>558.9124929282366</t>
  </si>
  <si>
    <t>534.9080856056697</t>
  </si>
  <si>
    <t>520.9246752891756</t>
  </si>
  <si>
    <t>531.9485609828753</t>
  </si>
  <si>
    <t>536.2985439391562</t>
  </si>
  <si>
    <t>572.607957336015</t>
  </si>
  <si>
    <t>566.8376931549119</t>
  </si>
  <si>
    <t>72.02417761222017</t>
  </si>
  <si>
    <t>70.71284718957573</t>
  </si>
  <si>
    <t>70.44340839654747</t>
  </si>
  <si>
    <t>71.56610336775267</t>
  </si>
  <si>
    <t>72.14993839421099</t>
  </si>
  <si>
    <t>70.84756865110248</t>
  </si>
  <si>
    <t>68.84467871684481</t>
  </si>
  <si>
    <t>69.98531338212435</t>
  </si>
  <si>
    <t>72.67981108707629</t>
  </si>
  <si>
    <t>72.985208124275</t>
  </si>
  <si>
    <t>72.69780510426381</t>
  </si>
  <si>
    <t>73.7935709045686</t>
  </si>
  <si>
    <t>71.33257599676692</t>
  </si>
  <si>
    <t>69.75181960505199</t>
  </si>
  <si>
    <t>70.34460850269896</t>
  </si>
  <si>
    <t>70.22785495965663</t>
  </si>
  <si>
    <t>71.35952927170702</t>
  </si>
  <si>
    <t>70.04819795670761</t>
  </si>
  <si>
    <t>72.61698388824004</t>
  </si>
  <si>
    <t>72.53615116631612</t>
  </si>
  <si>
    <t>72.8504867553711</t>
  </si>
  <si>
    <t>73.98220305019814</t>
  </si>
  <si>
    <t>73.99115217568337</t>
  </si>
  <si>
    <t>74.73665163687488</t>
  </si>
  <si>
    <t>75.67075816929467</t>
  </si>
  <si>
    <t>75.266576499895</t>
  </si>
  <si>
    <t>75.7156654534741</t>
  </si>
  <si>
    <t>75.88628918166513</t>
  </si>
  <si>
    <t>73.31756011852455</t>
  </si>
  <si>
    <t>73.44328940174825</t>
  </si>
  <si>
    <t>72.60796655333377</t>
  </si>
  <si>
    <t>72.84341045348219</t>
  </si>
  <si>
    <t>72.52831440512567</t>
  </si>
  <si>
    <t>71.16004759069298</t>
  </si>
  <si>
    <t>70.98899565512396</t>
  </si>
  <si>
    <t>71.6461557632324</t>
  </si>
  <si>
    <t>71.10603865299692</t>
  </si>
  <si>
    <t>71.36708912711491</t>
  </si>
  <si>
    <t>71.57414491564904</t>
  </si>
  <si>
    <t>64.89473557062676</t>
  </si>
  <si>
    <t>65.48885327952985</t>
  </si>
  <si>
    <t>64.79569068027895</t>
  </si>
  <si>
    <t>63.78748447379057</t>
  </si>
  <si>
    <t>64.04852343854485</t>
  </si>
  <si>
    <t>65.80392334902913</t>
  </si>
  <si>
    <t>66.59607399267146</t>
  </si>
  <si>
    <t>65.47084742419247</t>
  </si>
  <si>
    <t>65.02074257152667</t>
  </si>
  <si>
    <t>64.60664959710022</t>
  </si>
  <si>
    <t>65.18277258566854</t>
  </si>
  <si>
    <t>73.5005620713774</t>
  </si>
  <si>
    <t>69.38666285601776</t>
  </si>
  <si>
    <t>70.06180258917277</t>
  </si>
  <si>
    <t>69.18863164488343</t>
  </si>
  <si>
    <t>69.70171010053102</t>
  </si>
  <si>
    <t>68.85555945029321</t>
  </si>
  <si>
    <t>68.19843629232082</t>
  </si>
  <si>
    <t>70.70995548489198</t>
  </si>
  <si>
    <t>71.79016975643066</t>
  </si>
  <si>
    <t>74.19369614493883</t>
  </si>
  <si>
    <t>73.0774579261654</t>
  </si>
  <si>
    <t>73.28449393661624</t>
  </si>
  <si>
    <t>73.80659630995521</t>
  </si>
  <si>
    <t>73.41052428993056</t>
  </si>
  <si>
    <t>74.65279265698865</t>
  </si>
  <si>
    <t>74.85081431455556</t>
  </si>
  <si>
    <t>75.40893383447387</t>
  </si>
  <si>
    <t>75.54396112624812</t>
  </si>
  <si>
    <t>75.1298653373124</t>
  </si>
  <si>
    <t>75.3459143107881</t>
  </si>
  <si>
    <t>75.89786142609535</t>
  </si>
  <si>
    <t>74.65113341891457</t>
  </si>
  <si>
    <t>75.32868622686065</t>
  </si>
  <si>
    <t>74.35301601673198</t>
  </si>
  <si>
    <t>73.4405007890506</t>
  </si>
  <si>
    <t>74.61497363327149</t>
  </si>
  <si>
    <t>74.94924835511766</t>
  </si>
  <si>
    <t>76.02435451060565</t>
  </si>
  <si>
    <t>76.24116889822814</t>
  </si>
  <si>
    <t>76.09662081278302</t>
  </si>
  <si>
    <t>76.10565195961794</t>
  </si>
  <si>
    <t>76.12373255837157</t>
  </si>
  <si>
    <t>74.14518162828124</t>
  </si>
  <si>
    <t>74.19035655937031</t>
  </si>
  <si>
    <t>76.006285912168</t>
  </si>
  <si>
    <t>75.25642431360188</t>
  </si>
  <si>
    <t>75.41906570608823</t>
  </si>
  <si>
    <t>72.25700512203298</t>
  </si>
  <si>
    <t>72.60933698055108</t>
  </si>
  <si>
    <t>71.27227521161171</t>
  </si>
  <si>
    <t>72.07631029697963</t>
  </si>
  <si>
    <t>72.93457939690822</t>
  </si>
  <si>
    <t>72.50092320091356</t>
  </si>
  <si>
    <t>71.90466648469906</t>
  </si>
  <si>
    <t>70.05263671768574</t>
  </si>
  <si>
    <t>69.45634054289908</t>
  </si>
  <si>
    <t>70.55853986373032</t>
  </si>
  <si>
    <t>69.68222898971821</t>
  </si>
  <si>
    <t>68.58003949376582</t>
  </si>
  <si>
    <t>70.7301899997998</t>
  </si>
  <si>
    <t>72.07630560933983</t>
  </si>
  <si>
    <t>69.45634908243133</t>
  </si>
  <si>
    <t>68.54387507099457</t>
  </si>
  <si>
    <t>67.37844133237029</t>
  </si>
  <si>
    <t>65.43603063589454</t>
  </si>
  <si>
    <t>67.92049795840767</t>
  </si>
  <si>
    <t>66.00520785644044</t>
  </si>
  <si>
    <t>66.31237355227915</t>
  </si>
  <si>
    <t>66.4479179575772</t>
  </si>
  <si>
    <t>67.33327558728215</t>
  </si>
  <si>
    <t>64.9843101114284</t>
  </si>
  <si>
    <t>64.0537681427164</t>
  </si>
  <si>
    <t>66.32142445706421</t>
  </si>
  <si>
    <t>65.06565535349603</t>
  </si>
  <si>
    <t>64.2615838661573</t>
  </si>
  <si>
    <t>65.74321286387674</t>
  </si>
  <si>
    <t>64.40438445517293</t>
  </si>
  <si>
    <t>66.16442239826554</t>
  </si>
  <si>
    <t>65.22995643855774</t>
  </si>
  <si>
    <t>65.94670646065396</t>
  </si>
  <si>
    <t>67.4163801686599</t>
  </si>
  <si>
    <t>67.96980711920492</t>
  </si>
  <si>
    <t>65.7380256672488</t>
  </si>
  <si>
    <t>60.81173344656052</t>
  </si>
  <si>
    <t>57.97211629607939</t>
  </si>
  <si>
    <t>57.61828589179935</t>
  </si>
  <si>
    <t>59.43274930595579</t>
  </si>
  <si>
    <t>60.44886174785464</t>
  </si>
  <si>
    <t>59.614198572597225</t>
  </si>
  <si>
    <t>59.90450515629356</t>
  </si>
  <si>
    <t>59.459986080432934</t>
  </si>
  <si>
    <t>60.88431801747918</t>
  </si>
  <si>
    <t>61.111129735899084</t>
  </si>
  <si>
    <t>61.22906127400755</t>
  </si>
  <si>
    <t>60.85711236785454</t>
  </si>
  <si>
    <t>61.936725232845916</t>
  </si>
  <si>
    <t>62.05467412842136</t>
  </si>
  <si>
    <t>62.02743234336835</t>
  </si>
  <si>
    <t>62.62620193662728</t>
  </si>
  <si>
    <t>65.31161699323583</t>
  </si>
  <si>
    <t>68.12404521934802</t>
  </si>
  <si>
    <t>68.49601950808793</t>
  </si>
  <si>
    <t>69.12200364268831</t>
  </si>
  <si>
    <t>69.92034991533882</t>
  </si>
  <si>
    <t>70.27418383071034</t>
  </si>
  <si>
    <t>70.02924122641396</t>
  </si>
  <si>
    <t>70.23789755971586</t>
  </si>
  <si>
    <t>70.36488433185035</t>
  </si>
  <si>
    <t>71.37191821368546</t>
  </si>
  <si>
    <t>71.25400903508884</t>
  </si>
  <si>
    <t>71.37190622405122</t>
  </si>
  <si>
    <t>70.48285879681701</t>
  </si>
  <si>
    <t>70.500980300869</t>
  </si>
  <si>
    <t>71.22678035584487</t>
  </si>
  <si>
    <t>72.22472199789934</t>
  </si>
  <si>
    <t>72.4968966630606</t>
  </si>
  <si>
    <t>72.33357818127632</t>
  </si>
  <si>
    <t>71.49380519410046</t>
  </si>
  <si>
    <t>73.22424766795237</t>
  </si>
  <si>
    <t>73.47922575758082</t>
  </si>
  <si>
    <t>72.55938224013882</t>
  </si>
  <si>
    <t>73.08761696692046</t>
  </si>
  <si>
    <t>73.63407699232879</t>
  </si>
  <si>
    <t>73.57033299479953</t>
  </si>
  <si>
    <t>70.2187660191421</t>
  </si>
  <si>
    <t>65.84716006241997</t>
  </si>
  <si>
    <t>66.33896276986475</t>
  </si>
  <si>
    <t>63.47922446902035</t>
  </si>
  <si>
    <t>63.788882051248585</t>
  </si>
  <si>
    <t>64.17137117376762</t>
  </si>
  <si>
    <t>62.768839324748946</t>
  </si>
  <si>
    <t>63.014735131969466</t>
  </si>
  <si>
    <t>65.98377363057757</t>
  </si>
  <si>
    <t>65.79251049883176</t>
  </si>
  <si>
    <t>65.39179747870398</t>
  </si>
  <si>
    <t>64.8271160903092</t>
  </si>
  <si>
    <t>62.25880734770065</t>
  </si>
  <si>
    <t>60.4737349835283</t>
  </si>
  <si>
    <t>60.72874116108634</t>
  </si>
  <si>
    <t>59.51745186645224</t>
  </si>
  <si>
    <t>60.67411794798484</t>
  </si>
  <si>
    <t>62.3589937477744</t>
  </si>
  <si>
    <t>63.13313769809154</t>
  </si>
  <si>
    <t>65.0821372515076</t>
  </si>
  <si>
    <t>67.5411722978809</t>
  </si>
  <si>
    <t>67.96009244711263</t>
  </si>
  <si>
    <t>68.53387913491515</t>
  </si>
  <si>
    <t>68.6561463026562</t>
  </si>
  <si>
    <t>68.6652874961553</t>
  </si>
  <si>
    <t>68.03433522233081</t>
  </si>
  <si>
    <t>69.4608569509178</t>
  </si>
  <si>
    <t>69.95464461564258</t>
  </si>
  <si>
    <t>72.69798692183586</t>
  </si>
  <si>
    <t>73.16433239001276</t>
  </si>
  <si>
    <t>73.54838072360789</t>
  </si>
  <si>
    <t>73.1643489643875</t>
  </si>
  <si>
    <t>72.14931992923131</t>
  </si>
  <si>
    <t>72.78026828679343</t>
  </si>
  <si>
    <t>76.36488210912049</t>
  </si>
  <si>
    <t>75.95338693948509</t>
  </si>
  <si>
    <t>76.02653472066689</t>
  </si>
  <si>
    <t>75.65162575567962</t>
  </si>
  <si>
    <t>75.62416764200401</t>
  </si>
  <si>
    <t>75.44127174546492</t>
  </si>
  <si>
    <t>75.39558233695975</t>
  </si>
  <si>
    <t>74.9840720927157</t>
  </si>
  <si>
    <t>75.25838409321896</t>
  </si>
  <si>
    <t>74.88347139020121</t>
  </si>
  <si>
    <t>75.36812404568953</t>
  </si>
  <si>
    <t>75.96253671732423</t>
  </si>
  <si>
    <t>75.89850754753583</t>
  </si>
  <si>
    <t>76.65749523230873</t>
  </si>
  <si>
    <t>74.43541163523649</t>
  </si>
  <si>
    <t>74.21594399082768</t>
  </si>
  <si>
    <t>73.50267644436796</t>
  </si>
  <si>
    <t>71.28057473353502</t>
  </si>
  <si>
    <t>69.71690045538672</t>
  </si>
  <si>
    <t>69.34197750247604</t>
  </si>
  <si>
    <t>68.94876036144736</t>
  </si>
  <si>
    <t>69.47915262172465</t>
  </si>
  <si>
    <t>69.57973539314662</t>
  </si>
  <si>
    <t>69.52486890137142</t>
  </si>
  <si>
    <t>68.56469425881942</t>
  </si>
  <si>
    <t>67.58626875699422</t>
  </si>
  <si>
    <t>67.58625611122686</t>
  </si>
  <si>
    <t>68.36354469477246</t>
  </si>
  <si>
    <t>67.71427420688083</t>
  </si>
  <si>
    <t>72.77111380570442</t>
  </si>
  <si>
    <t>76.25513390109634</t>
  </si>
  <si>
    <t>77.09642111943168</t>
  </si>
  <si>
    <t>76.24599413570547</t>
  </si>
  <si>
    <t>76.412130091692</t>
  </si>
  <si>
    <t>76.80675604123354</t>
  </si>
  <si>
    <t>75.82475991900596</t>
  </si>
  <si>
    <t>76.03583689257144</t>
  </si>
  <si>
    <t>75.48518015497434</t>
  </si>
  <si>
    <t>76.36622960170243</t>
  </si>
  <si>
    <t>75.99910555673183</t>
  </si>
  <si>
    <t>78.00901604065261</t>
  </si>
  <si>
    <t>80.01887644984996</t>
  </si>
  <si>
    <t>76.80674213523291</t>
  </si>
  <si>
    <t>77.14633178710938</t>
  </si>
  <si>
    <t>75.41178251714605</t>
  </si>
  <si>
    <t>76.36623465715704</t>
  </si>
  <si>
    <t>78.26598264242391</t>
  </si>
  <si>
    <t>79.55085703287222</t>
  </si>
  <si>
    <t>81.04675585025564</t>
  </si>
  <si>
    <t>82.36834632000206</t>
  </si>
  <si>
    <t>81.53319397304693</t>
  </si>
  <si>
    <t>82.31327128877079</t>
  </si>
  <si>
    <t>82.59777729737692</t>
  </si>
  <si>
    <t>83.82755174015257</t>
  </si>
  <si>
    <t>82.9098190186553</t>
  </si>
  <si>
    <t>84.59849116915456</t>
  </si>
  <si>
    <t>86.0852447258397</t>
  </si>
  <si>
    <t>83.4788160195993</t>
  </si>
  <si>
    <t>83.33197917358675</t>
  </si>
  <si>
    <t>84.43329151399371</t>
  </si>
  <si>
    <t>85.62637294183831</t>
  </si>
  <si>
    <t>83.46045896506244</t>
  </si>
  <si>
    <t>83.22184185406043</t>
  </si>
  <si>
    <t>85.90168097972254</t>
  </si>
  <si>
    <t>85.99343757331017</t>
  </si>
  <si>
    <t>86.4247988473872</t>
  </si>
  <si>
    <t>86.22289366564817</t>
  </si>
  <si>
    <t>86.40646110097543</t>
  </si>
  <si>
    <t>87.89322078973967</t>
  </si>
  <si>
    <t>86.17604359535586</t>
  </si>
  <si>
    <t>84.8409087315213</t>
  </si>
  <si>
    <t>86.27732662734627</t>
  </si>
  <si>
    <t>86.4062411036377</t>
  </si>
  <si>
    <t>85.73408553195351</t>
  </si>
  <si>
    <t>85.58675939228704</t>
  </si>
  <si>
    <t>87.83345363009384</t>
  </si>
  <si>
    <t>92.89775904706367</t>
  </si>
  <si>
    <t>94.32497305203356</t>
  </si>
  <si>
    <t>91.24034068368782</t>
  </si>
  <si>
    <t>91.30480022753382</t>
  </si>
  <si>
    <t>91.79283670034668</t>
  </si>
  <si>
    <t>92.24400135364506</t>
  </si>
  <si>
    <t>92.96220878826267</t>
  </si>
  <si>
    <t>91.27717276682667</t>
  </si>
  <si>
    <t>91.43371876668563</t>
  </si>
  <si>
    <t>91.31401348348538</t>
  </si>
  <si>
    <t>90.86282074031237</t>
  </si>
  <si>
    <t>91.0653831406259</t>
  </si>
  <si>
    <t>90.05254909369123</t>
  </si>
  <si>
    <t>89.69343733442236</t>
  </si>
  <si>
    <t>89.71185491089511</t>
  </si>
  <si>
    <t>88.97522072252444</t>
  </si>
  <si>
    <t>88.55165624487287</t>
  </si>
  <si>
    <t>91.75598851292736</t>
  </si>
  <si>
    <t>89.90520099167523</t>
  </si>
  <si>
    <t>97.87000129901325</t>
  </si>
  <si>
    <t>98.57898593089219</t>
  </si>
  <si>
    <t>99.18669144741986</t>
  </si>
  <si>
    <t>99.48134846693854</t>
  </si>
  <si>
    <t>99.62866681919566</t>
  </si>
  <si>
    <t>99.4353112587988</t>
  </si>
  <si>
    <t>97.34514745002868</t>
  </si>
  <si>
    <t>93.47785449843447</t>
  </si>
  <si>
    <t>94.65644612788883</t>
  </si>
  <si>
    <t>98.10938262939453</t>
  </si>
  <si>
    <t>99.11303911476605</t>
  </si>
  <si>
    <t>96.97248562238241</t>
  </si>
  <si>
    <t>98.84053970582485</t>
  </si>
  <si>
    <t>99.41392290657568</t>
  </si>
  <si>
    <t>100.05202045042415</t>
  </si>
  <si>
    <t>102.04954199903113</t>
  </si>
  <si>
    <t>99.43239712157136</t>
  </si>
  <si>
    <t>99.97803697425526</t>
  </si>
  <si>
    <t>100.79183403291842</t>
  </si>
  <si>
    <t>102.28074095486915</t>
  </si>
  <si>
    <t>104.34299139740988</t>
  </si>
  <si>
    <t>105.52671578762425</t>
  </si>
  <si>
    <t>107.42252920266895</t>
  </si>
  <si>
    <t>110.17836569980017</t>
  </si>
  <si>
    <t>108.19931661671606</t>
  </si>
  <si>
    <t>107.60745418926707</t>
  </si>
  <si>
    <t>109.07788454039104</t>
  </si>
  <si>
    <t>109.28132073007272</t>
  </si>
  <si>
    <t>108.67098244062106</t>
  </si>
  <si>
    <t>107.81091347603873</t>
  </si>
  <si>
    <t>108.81891325992851</t>
  </si>
  <si>
    <t>107.52423203770132</t>
  </si>
  <si>
    <t>107.61672000013984</t>
  </si>
  <si>
    <t>106.25728607177736</t>
  </si>
  <si>
    <t>109.0871332265106</t>
  </si>
  <si>
    <t>110.335583575448</t>
  </si>
  <si>
    <t>109.87318305970632</t>
  </si>
  <si>
    <t>110.43729373975569</t>
  </si>
  <si>
    <t>110.89046289653855</t>
  </si>
  <si>
    <t>110.52978942923653</t>
  </si>
  <si>
    <t>109.90094034409216</t>
  </si>
  <si>
    <t>109.95739939431901</t>
  </si>
  <si>
    <t>110.37513394334093</t>
  </si>
  <si>
    <t>112.21316291337567</t>
  </si>
  <si>
    <t>113.85627448035751</t>
  </si>
  <si>
    <t>113.76343873939763</t>
  </si>
  <si>
    <t>115.56435229254537</t>
  </si>
  <si>
    <t>118.30282076899495</t>
  </si>
  <si>
    <t>118.50707951559473</t>
  </si>
  <si>
    <t>116.43694369661219</t>
  </si>
  <si>
    <t>120.07587800669081</t>
  </si>
  <si>
    <t>119.18471882392694</t>
  </si>
  <si>
    <t>119.33326664075453</t>
  </si>
  <si>
    <t>118.82269490767735</t>
  </si>
  <si>
    <t>119.7509961423889</t>
  </si>
  <si>
    <t>120.79996207753508</t>
  </si>
  <si>
    <t>120.51220876148957</t>
  </si>
  <si>
    <t>120.44721479422493</t>
  </si>
  <si>
    <t>119.54675137071776</t>
  </si>
  <si>
    <t>118.64632382364545</t>
  </si>
  <si>
    <t>126.62041930543705</t>
  </si>
  <si>
    <t>132.63582459014822</t>
  </si>
  <si>
    <t>135.63425758643623</t>
  </si>
  <si>
    <t>137.3887055066167</t>
  </si>
  <si>
    <t>136.6089602461948</t>
  </si>
  <si>
    <t>139.23605073404792</t>
  </si>
  <si>
    <t>139.52385351561918</t>
  </si>
  <si>
    <t>139.858017676</t>
  </si>
  <si>
    <t>140.17361174558275</t>
  </si>
  <si>
    <t>140.63783065740984</t>
  </si>
  <si>
    <t>139.3567391732523</t>
  </si>
  <si>
    <t>139.3660378811063</t>
  </si>
  <si>
    <t>139.35674118236616</t>
  </si>
  <si>
    <t>142.12310488028086</t>
  </si>
  <si>
    <t>143.30197996755732</t>
  </si>
  <si>
    <t>144.29532405841718</t>
  </si>
  <si>
    <t>146.45823741034323</t>
  </si>
  <si>
    <t>145.30713082803146</t>
  </si>
  <si>
    <t>147.4422932181875</t>
  </si>
  <si>
    <t>149.41606970741373</t>
  </si>
  <si>
    <t>151.4548175780006</t>
  </si>
  <si>
    <t>153.59596960024552</t>
  </si>
  <si>
    <t>155.51375676135973</t>
  </si>
  <si>
    <t>145.18962198645852</t>
  </si>
  <si>
    <t>140.34871088391947</t>
  </si>
  <si>
    <t>140.54423153947462</t>
  </si>
  <si>
    <t>141.45653499432203</t>
  </si>
  <si>
    <t>142.37815674509676</t>
  </si>
  <si>
    <t>143.00185559096866</t>
  </si>
  <si>
    <t>138.30993462562458</t>
  </si>
  <si>
    <t>136.38290147442666</t>
  </si>
  <si>
    <t>134.7258232260691</t>
  </si>
  <si>
    <t>139.34327713905716</t>
  </si>
  <si>
    <t>140.58144557785965</t>
  </si>
  <si>
    <t>144.1283349069971</t>
  </si>
  <si>
    <t>145.5526772977357</t>
  </si>
  <si>
    <t>146.725662290846</t>
  </si>
  <si>
    <t>148.5689063041522</t>
  </si>
  <si>
    <t>153.71699166922804</t>
  </si>
  <si>
    <t>153.30738128813238</t>
  </si>
  <si>
    <t>153.4377242146322</t>
  </si>
  <si>
    <t>156.80777572773366</t>
  </si>
  <si>
    <t>158.2600034396179</t>
  </si>
  <si>
    <t>151.74346365310856</t>
  </si>
  <si>
    <t>149.40676461268978</t>
  </si>
  <si>
    <t>148.00105504193303</t>
  </si>
  <si>
    <t>141.0283057990755</t>
  </si>
  <si>
    <t>146.9583659232751</t>
  </si>
  <si>
    <t>143.5418443141182</t>
  </si>
  <si>
    <t>143.7652682151811</t>
  </si>
  <si>
    <t>147.94519753783584</t>
  </si>
  <si>
    <t>149.5184737207437</t>
  </si>
  <si>
    <t>150.691473475657</t>
  </si>
  <si>
    <t>150.30979783287486</t>
  </si>
  <si>
    <t>152.6464592949059</t>
  </si>
  <si>
    <t>151.55722312441574</t>
  </si>
  <si>
    <t>148.92266046513788</t>
  </si>
  <si>
    <t>149.9188151524304</t>
  </si>
  <si>
    <t>151.59444596774975</t>
  </si>
  <si>
    <t>155.76508058378818</t>
  </si>
  <si>
    <t>157.46868670945074</t>
  </si>
  <si>
    <t>157.0497612672867</t>
  </si>
  <si>
    <t>157.04980195696336</t>
  </si>
  <si>
    <t>161.00438006728461</t>
  </si>
  <si>
    <t>162.75919692880083</t>
  </si>
  <si>
    <t>162.5351285336817</t>
  </si>
  <si>
    <t>166.1754587642169</t>
  </si>
  <si>
    <t>165.1767007690594</t>
  </si>
  <si>
    <t>161.16304557804813</t>
  </si>
  <si>
    <t>169.9558017036917</t>
  </si>
  <si>
    <t>172.89600911724025</t>
  </si>
  <si>
    <t>175.08019215757034</t>
  </si>
  <si>
    <t>174.26812906194007</t>
  </si>
  <si>
    <t>172.7093237051959</t>
  </si>
  <si>
    <t>173.56803310835</t>
  </si>
  <si>
    <t>173.94147258420557</t>
  </si>
  <si>
    <t>173.81077610298928</t>
  </si>
  <si>
    <t>176.5176329816649</t>
  </si>
  <si>
    <t>187.61596228198542</t>
  </si>
  <si>
    <t>192.60038970920658</t>
  </si>
  <si>
    <t>194.52318540280191</t>
  </si>
  <si>
    <t>196.1006463799244</t>
  </si>
  <si>
    <t>193.23508055046378</t>
  </si>
  <si>
    <t>194.10316226499802</t>
  </si>
  <si>
    <t>195.8766606582368</t>
  </si>
  <si>
    <t>197.33279650326324</t>
  </si>
  <si>
    <t>195.85796902444577</t>
  </si>
  <si>
    <t>196.8100896270459</t>
  </si>
  <si>
    <t>200.42235092994588</t>
  </si>
  <si>
    <t>202.55056743961333</t>
  </si>
  <si>
    <t>201.8131270402261</t>
  </si>
  <si>
    <t>199.24629779715036</t>
  </si>
  <si>
    <t>201.04773383443532</t>
  </si>
  <si>
    <t>197.76212322887886</t>
  </si>
  <si>
    <t>178.53382827311063</t>
  </si>
  <si>
    <t>174.8171612138383</t>
  </si>
  <si>
    <t>172.52390252720707</t>
  </si>
  <si>
    <t>177.95273809612496</t>
  </si>
  <si>
    <t>172.99193512175455</t>
  </si>
  <si>
    <t>172.6268252490754</t>
  </si>
  <si>
    <t>175.46297698489644</t>
  </si>
  <si>
    <t>178.5985286511106</t>
  </si>
  <si>
    <t>177.29747423761052</t>
  </si>
  <si>
    <t>179.56263081958073</t>
  </si>
  <si>
    <t>177.04479217348631</t>
  </si>
  <si>
    <t>175.95902349041046</t>
  </si>
  <si>
    <t>174.74224660958075</t>
  </si>
  <si>
    <t>175.0604654675299</t>
  </si>
  <si>
    <t>175.03238656302136</t>
  </si>
  <si>
    <t>181.41596502024532</t>
  </si>
  <si>
    <t>184.25203329408367</t>
  </si>
  <si>
    <t>184.56090637685352</t>
  </si>
  <si>
    <t>186.7230742640495</t>
  </si>
  <si>
    <t>186.96636519161183</t>
  </si>
  <si>
    <t>192.49817462156187</t>
  </si>
  <si>
    <t>193.14401558161478</t>
  </si>
  <si>
    <t>201.37148195549184</t>
  </si>
  <si>
    <t>204.49769549173453</t>
  </si>
  <si>
    <t>181.4252850806201</t>
  </si>
  <si>
    <t>181.70605787094777</t>
  </si>
  <si>
    <t>171.19476637624234</t>
  </si>
  <si>
    <t>167.5443547013995</t>
  </si>
  <si>
    <t>167.94684668237147</t>
  </si>
  <si>
    <t>161.99386739881948</t>
  </si>
  <si>
    <t>161.67562864296318</t>
  </si>
  <si>
    <t>171.37262663528315</t>
  </si>
  <si>
    <t>178.972965011326</t>
  </si>
  <si>
    <t>183.50323858896388</t>
  </si>
  <si>
    <t>182.52041083824804</t>
  </si>
  <si>
    <t>181.27550284077088</t>
  </si>
  <si>
    <t>186.23632984457694</t>
  </si>
  <si>
    <t>187.00384340407675</t>
  </si>
  <si>
    <t>184.08351194718313</t>
  </si>
  <si>
    <t>183.11945394006713</t>
  </si>
  <si>
    <t>182.4174820187237</t>
  </si>
  <si>
    <t>187.219157032556</t>
  </si>
  <si>
    <t>196.5871049071455</t>
  </si>
  <si>
    <t>199.27085238196167</t>
  </si>
  <si>
    <t>212.14519406542513</t>
  </si>
  <si>
    <t>215.8235742257858</t>
  </si>
  <si>
    <t>220.40276885280855</t>
  </si>
  <si>
    <t>212.19209890205843</t>
  </si>
  <si>
    <t>213.00847591935607</t>
  </si>
  <si>
    <t>211.1317377658264</t>
  </si>
  <si>
    <t>205.53911572418903</t>
  </si>
  <si>
    <t>207.55659188584303</t>
  </si>
  <si>
    <t>209.18930505828538</t>
  </si>
  <si>
    <t>202.1891293221495</t>
  </si>
  <si>
    <t>201.7668860563992</t>
  </si>
  <si>
    <t>205.93319665220153</t>
  </si>
  <si>
    <t>189.31482980668756</t>
  </si>
  <si>
    <t>194.71040259438468</t>
  </si>
  <si>
    <t>190.87250212133407</t>
  </si>
  <si>
    <t>184.17255203969185</t>
  </si>
  <si>
    <t>187.4099242478644</t>
  </si>
  <si>
    <t>189.60567453513008</t>
  </si>
  <si>
    <t>190.91941043240885</t>
  </si>
  <si>
    <t>193.21839852590028</t>
  </si>
  <si>
    <t>188.74238873613007</t>
  </si>
  <si>
    <t>184.29454100926787</t>
  </si>
  <si>
    <t>177.89491677226079</t>
  </si>
  <si>
    <t>180.81321535638054</t>
  </si>
  <si>
    <t>178.83327483384943</t>
  </si>
  <si>
    <t>178.78637107991494</t>
  </si>
  <si>
    <t>187.6914239520489</t>
  </si>
  <si>
    <t>191.79202260318664</t>
  </si>
  <si>
    <t>192.13929007031197</t>
  </si>
  <si>
    <t>196.98119746124286</t>
  </si>
  <si>
    <t>191.7075926753534</t>
  </si>
  <si>
    <t>195.3578574167242</t>
  </si>
  <si>
    <t>188.55474541618776</t>
  </si>
  <si>
    <t>192.66475988869684</t>
  </si>
  <si>
    <t>189.64320959884932</t>
  </si>
  <si>
    <t>193.84777257462798</t>
  </si>
  <si>
    <t>191.06461540179706</t>
  </si>
  <si>
    <t>181.87557098747547</t>
  </si>
  <si>
    <t>170.6674894808918</t>
  </si>
  <si>
    <t>169.11086480799798</t>
  </si>
  <si>
    <t>163.21435605739862</t>
  </si>
  <si>
    <t>165.80884168038463</t>
  </si>
  <si>
    <t>165.56354036613183</t>
  </si>
  <si>
    <t>164.95033478430884</t>
  </si>
  <si>
    <t>163.46910790915217</t>
  </si>
  <si>
    <t>163.68608460476221</t>
  </si>
  <si>
    <t>164.24271249187413</t>
  </si>
  <si>
    <t>167.10132345621682</t>
  </si>
  <si>
    <t>167.8655290213186</t>
  </si>
  <si>
    <t>166.0352453812708</t>
  </si>
  <si>
    <t>164.3465294123568</t>
  </si>
  <si>
    <t>163.1200598743272</t>
  </si>
  <si>
    <t>167.96929089985065</t>
  </si>
  <si>
    <t>173.47895954623579</t>
  </si>
  <si>
    <t>171.2052656899902</t>
  </si>
  <si>
    <t>164.51631057217878</t>
  </si>
  <si>
    <t>179.25279047222477</t>
  </si>
  <si>
    <t>185.5738164676528</t>
  </si>
  <si>
    <t>177.45085756719007</t>
  </si>
  <si>
    <t>177.02629085371893</t>
  </si>
  <si>
    <t>171.16755328346306</t>
  </si>
  <si>
    <t>164.93145859612676</t>
  </si>
  <si>
    <t>161.44069759042725</t>
  </si>
  <si>
    <t>165.1861565696002</t>
  </si>
  <si>
    <t>164.29935057849684</t>
  </si>
  <si>
    <t>168.00704870551763</t>
  </si>
  <si>
    <t>165.04462774254563</t>
  </si>
  <si>
    <t>164.74275190373464</t>
  </si>
  <si>
    <t>164.78993145702123</t>
  </si>
  <si>
    <t>163.1389055760875</t>
  </si>
  <si>
    <t>152.31768965541488</t>
  </si>
  <si>
    <t>148.38825938001662</t>
  </si>
  <si>
    <t>144.20836084353024</t>
  </si>
  <si>
    <t>146.69729883938908</t>
  </si>
  <si>
    <t>147.69479200350685</t>
  </si>
  <si>
    <t>149.18630384660392</t>
  </si>
  <si>
    <t>148.72077208896582</t>
  </si>
  <si>
    <t>144.15137214320654</t>
  </si>
  <si>
    <t>145.63331521014285</t>
  </si>
  <si>
    <t>144.26532637842283</t>
  </si>
  <si>
    <t>142.92583160396896</t>
  </si>
  <si>
    <t>138.69840090595824</t>
  </si>
  <si>
    <t>135.73440776515017</t>
  </si>
  <si>
    <t>146.26030486068046</t>
  </si>
  <si>
    <t>141.1208848361454</t>
  </si>
  <si>
    <t>140.20885669788305</t>
  </si>
  <si>
    <t>140.27538355873386</t>
  </si>
  <si>
    <t>137.9669211270281</t>
  </si>
  <si>
    <t>136.84592406826627</t>
  </si>
  <si>
    <t>135.14541707263746</t>
  </si>
  <si>
    <t>134.02442434273578</t>
  </si>
  <si>
    <t>135.9149489388921</t>
  </si>
  <si>
    <t>143.92331566941488</t>
  </si>
  <si>
    <t>146.2983083657474</t>
  </si>
  <si>
    <t>138.70791241868898</t>
  </si>
  <si>
    <t>139.7719037224236</t>
  </si>
  <si>
    <t>143.12534765744695</t>
  </si>
  <si>
    <t>141.6528819806874</t>
  </si>
  <si>
    <t>140.1993835621596</t>
  </si>
  <si>
    <t>139.84789277613137</t>
  </si>
  <si>
    <t>139.6103910024797</t>
  </si>
  <si>
    <t>146.2223173941711</t>
  </si>
  <si>
    <t>149.31925950615107</t>
  </si>
  <si>
    <t>154.72472584172598</t>
  </si>
  <si>
    <t>141.00108579847705</t>
  </si>
  <si>
    <t>135.5967854822455</t>
  </si>
  <si>
    <t>131.49330941682368</t>
  </si>
  <si>
    <t>133.12889825251406</t>
  </si>
  <si>
    <t>136.16108834049427</t>
  </si>
  <si>
    <t>127.1697977385328</t>
  </si>
  <si>
    <t>126.25155681851095</t>
  </si>
  <si>
    <t>121.88022624541124</t>
  </si>
  <si>
    <t>133.578514283309</t>
  </si>
  <si>
    <t>130.4219882426158</t>
  </si>
  <si>
    <t>134.93677130212504</t>
  </si>
  <si>
    <t>134.3628623573288</t>
  </si>
  <si>
    <t>140.67593609408434</t>
  </si>
  <si>
    <t>136.17069576552603</t>
  </si>
  <si>
    <t>135.5872066188503</t>
  </si>
  <si>
    <t>143.3637107102429</t>
  </si>
  <si>
    <t>140.15935858932787</t>
  </si>
  <si>
    <t>166.38723884425175</t>
  </si>
  <si>
    <t>169.3046535403956</t>
  </si>
  <si>
    <t>177.18642158811974</t>
  </si>
  <si>
    <t>175.23509586191892</t>
  </si>
  <si>
    <t>172.08814992613725</t>
  </si>
  <si>
    <t>172.48031987933095</t>
  </si>
  <si>
    <t>169.3429137649153</t>
  </si>
  <si>
    <t>169.56291435220618</t>
  </si>
  <si>
    <t>161.21246381490099</t>
  </si>
  <si>
    <t>165.5551034502459</t>
  </si>
  <si>
    <t>165.67943271863146</t>
  </si>
  <si>
    <t>170.672506884265</t>
  </si>
  <si>
    <t>175.47406743259248</t>
  </si>
  <si>
    <t>173.8957660274892</t>
  </si>
  <si>
    <t>177.50473458782588</t>
  </si>
  <si>
    <t>174.0016188401601</t>
  </si>
  <si>
    <t>173.02956958359076</t>
  </si>
  <si>
    <t>186.5320229838376</t>
  </si>
  <si>
    <t>184.73233430224897</t>
  </si>
  <si>
    <t>184.40511319972933</t>
  </si>
  <si>
    <t>187.95635342906021</t>
  </si>
  <si>
    <t>190.52598589300317</t>
  </si>
  <si>
    <t>189.35189349049529</t>
  </si>
  <si>
    <t>199.9190146167036</t>
  </si>
  <si>
    <t>197.5611180030281</t>
  </si>
  <si>
    <t>194.31784662507562</t>
  </si>
  <si>
    <t>191.9984767040151</t>
  </si>
  <si>
    <t>186.76296812205396</t>
  </si>
  <si>
    <t>189.09199831032575</t>
  </si>
  <si>
    <t>192.47965534124407</t>
  </si>
  <si>
    <t>182.51884038805684</t>
  </si>
  <si>
    <t>180.9116407873844</t>
  </si>
  <si>
    <t>177.08127607893124</t>
  </si>
  <si>
    <t>175.34896738942325</t>
  </si>
  <si>
    <t>172.8274777281474</t>
  </si>
  <si>
    <t>170.77759420758272</t>
  </si>
  <si>
    <t>174.0015955276724</t>
  </si>
  <si>
    <t>186.48391555240488</t>
  </si>
  <si>
    <t>178.31909657838116</t>
  </si>
  <si>
    <t>176.3734358715911</t>
  </si>
  <si>
    <t>177.49628399912163</t>
  </si>
  <si>
    <t>179.07410420995186</t>
  </si>
  <si>
    <t>176.6928704344442</t>
  </si>
  <si>
    <t>183.66226832629206</t>
  </si>
  <si>
    <t>181.87151002353343</t>
  </si>
  <si>
    <t>178.1448324825461</t>
  </si>
  <si>
    <t>183.5073545058723</t>
  </si>
  <si>
    <t>186.3918921319283</t>
  </si>
  <si>
    <t>193.6904358305387</t>
  </si>
  <si>
    <t>194.36799251034066</t>
  </si>
  <si>
    <t>203.27330277065312</t>
  </si>
  <si>
    <t>211.49133474397715</t>
  </si>
  <si>
    <t>207.40650375346596</t>
  </si>
  <si>
    <t>206.08037757377934</t>
  </si>
  <si>
    <t>199.31432139266167</t>
  </si>
  <si>
    <t>192.39329376814922</t>
  </si>
  <si>
    <t>193.26450936659137</t>
  </si>
  <si>
    <t>190.86391695704881</t>
  </si>
  <si>
    <t>199.93378666109797</t>
  </si>
  <si>
    <t>204.4542144181334</t>
  </si>
  <si>
    <t>202.86673279316972</t>
  </si>
  <si>
    <t>207.15484353164038</t>
  </si>
  <si>
    <t>224.82022304778738</t>
  </si>
  <si>
    <t>222.5745775663988</t>
  </si>
  <si>
    <t>225.18807557622102</t>
  </si>
  <si>
    <t>227.23049232466786</t>
  </si>
  <si>
    <t>228.76954801817047</t>
  </si>
  <si>
    <t>229.2148285837689</t>
  </si>
  <si>
    <t>231.2475824644153</t>
  </si>
  <si>
    <t>231.73156919641195</t>
  </si>
  <si>
    <t>232.39942018933698</t>
  </si>
  <si>
    <t>232.3123340713439</t>
  </si>
  <si>
    <t>234.20955306899822</t>
  </si>
  <si>
    <t>223.34241752735883</t>
  </si>
  <si>
    <t>227.06838562667005</t>
  </si>
  <si>
    <t>224.9670553056392</t>
  </si>
  <si>
    <t>230.95968876146887</t>
  </si>
  <si>
    <t>233.75170809162674</t>
  </si>
  <si>
    <t>231.82550378428536</t>
  </si>
  <si>
    <t>233.3722929837539</t>
  </si>
  <si>
    <t>233.7614348101036</t>
  </si>
  <si>
    <t>233.3528503959808</t>
  </si>
  <si>
    <t>263.2771184131873</t>
  </si>
  <si>
    <t>274.3382350260417</t>
  </si>
  <si>
    <t>275.194337868914</t>
  </si>
  <si>
    <t>270.9430672757557</t>
  </si>
  <si>
    <t>274.06576956274546</t>
  </si>
  <si>
    <t>269.2016527056291</t>
  </si>
  <si>
    <t>265.4562065258992</t>
  </si>
  <si>
    <t>268.31637542054443</t>
  </si>
  <si>
    <t>278.1030967408096</t>
  </si>
  <si>
    <t>278.0057317939068</t>
  </si>
  <si>
    <t>259.42468304952655</t>
  </si>
  <si>
    <t>262.72260150334984</t>
  </si>
  <si>
    <t>264.668270271899</t>
  </si>
  <si>
    <t>257.2553327734019</t>
  </si>
  <si>
    <t>258.0432488877713</t>
  </si>
  <si>
    <t>265.1741460152608</t>
  </si>
  <si>
    <t>264.81419954814004</t>
  </si>
  <si>
    <t>265.3886495911045</t>
  </si>
  <si>
    <t>278.9692713795794</t>
  </si>
  <si>
    <t>292.12970524653576</t>
  </si>
  <si>
    <t>297.37634120308326</t>
  </si>
  <si>
    <t>300.2000023235485</t>
  </si>
  <si>
    <t>301.4017051859916</t>
  </si>
  <si>
    <t>304.7431043322423</t>
  </si>
  <si>
    <t>308.1138075399444</t>
  </si>
  <si>
    <t>305.4954301703647</t>
  </si>
  <si>
    <t>291.8170839255219</t>
  </si>
  <si>
    <t>296.2820566828428</t>
  </si>
  <si>
    <t>301.87071481545183</t>
  </si>
  <si>
    <t>302.46666509528137</t>
  </si>
  <si>
    <t>319.3105419872794</t>
  </si>
  <si>
    <t>319.33986694755</t>
  </si>
  <si>
    <t>313.8977901841847</t>
  </si>
  <si>
    <t>327.47846578318234</t>
  </si>
  <si>
    <t>336.40847738073967</t>
  </si>
  <si>
    <t>336.3009072093763</t>
  </si>
  <si>
    <t>324.3715066335445</t>
  </si>
  <si>
    <t>327.7031997148968</t>
  </si>
  <si>
    <t>326.36469396242796</t>
  </si>
  <si>
    <t>319.5255152920063</t>
  </si>
  <si>
    <t>298.2947481249002</t>
  </si>
  <si>
    <t>299.8482072044434</t>
  </si>
  <si>
    <t>297.6304024755647</t>
  </si>
  <si>
    <t>287.68429568542666</t>
  </si>
  <si>
    <t>281.24574798447645</t>
  </si>
  <si>
    <t>277.95315670459945</t>
  </si>
  <si>
    <t>259.48744053163057</t>
  </si>
  <si>
    <t>232.365313583001</t>
  </si>
  <si>
    <t>210.3920450288328</t>
  </si>
  <si>
    <t>196.77236447766356</t>
  </si>
  <si>
    <t>218.9898735562227</t>
  </si>
  <si>
    <t>195.35567508379754</t>
  </si>
  <si>
    <t>228.64826596217225</t>
  </si>
  <si>
    <t>245.82907452437567</t>
  </si>
  <si>
    <t>256.51298632666345</t>
  </si>
  <si>
    <t>250.625522021049</t>
  </si>
  <si>
    <t>233.1400077205056</t>
  </si>
  <si>
    <t>220.59845503036277</t>
  </si>
  <si>
    <t>248.07985154745484</t>
  </si>
  <si>
    <t>261.84019415520856</t>
  </si>
  <si>
    <t>270.2144641475327</t>
  </si>
  <si>
    <t>258.9014158462671</t>
  </si>
  <si>
    <t>268.6909555635059</t>
  </si>
  <si>
    <t>230.95802328535584</t>
  </si>
  <si>
    <t>260.65096592900215</t>
  </si>
  <si>
    <t>262.3415146028581</t>
  </si>
  <si>
    <t>252.83702697613938</t>
  </si>
  <si>
    <t>253.67248877269193</t>
  </si>
  <si>
    <t>266.6465595250297</t>
  </si>
  <si>
    <t>259.3141870613945</t>
  </si>
  <si>
    <t>267.39354547110526</t>
  </si>
  <si>
    <t>271.0793572748423</t>
  </si>
  <si>
    <t>271.5413035242097</t>
  </si>
  <si>
    <t>285.03633835034674</t>
  </si>
  <si>
    <t>300.53639642067253</t>
  </si>
  <si>
    <t>299.45522697390084</t>
  </si>
  <si>
    <t>289.3609505273473</t>
  </si>
  <si>
    <t>313.5300865320693</t>
  </si>
  <si>
    <t>308.55676200754004</t>
  </si>
  <si>
    <t>304.9155304361057</t>
  </si>
  <si>
    <t>321.4933912002713</t>
  </si>
  <si>
    <t>323.1216035990631</t>
  </si>
  <si>
    <t>332.53545262469925</t>
  </si>
  <si>
    <t>330.96655193981</t>
  </si>
  <si>
    <t>334.44982713548336</t>
  </si>
  <si>
    <t>335.7919228394943</t>
  </si>
  <si>
    <t>358.20173741780104</t>
  </si>
  <si>
    <t>343.39997667839833</t>
  </si>
  <si>
    <t>354.18547235329004</t>
  </si>
  <si>
    <t>357.0570227445114</t>
  </si>
  <si>
    <t>374.58229595671287</t>
  </si>
  <si>
    <t>376.64469822564405</t>
  </si>
  <si>
    <t>358.5964237184626</t>
  </si>
  <si>
    <t>351.99480036863457</t>
  </si>
  <si>
    <t>355.9025010797665</t>
  </si>
  <si>
    <t>344.53480497169346</t>
  </si>
  <si>
    <t>360.31338876656207</t>
  </si>
  <si>
    <t>308.6849995626934</t>
  </si>
  <si>
    <t>306.7213145311661</t>
  </si>
  <si>
    <t>329.76268635800903</t>
  </si>
  <si>
    <t>339.34247695791834</t>
  </si>
  <si>
    <t>367.5153175569555</t>
  </si>
  <si>
    <t>359.91734687211846</t>
  </si>
  <si>
    <t>341.3038363739734</t>
  </si>
  <si>
    <t>354.82564245481336</t>
  </si>
  <si>
    <t>349.40701989920296</t>
  </si>
  <si>
    <t>421.99872885963396</t>
  </si>
  <si>
    <t>425.7134775865349</t>
  </si>
  <si>
    <t>434.74779476112326</t>
  </si>
  <si>
    <t>440.7805756903515</t>
  </si>
  <si>
    <t>445.30769667602783</t>
  </si>
  <si>
    <t>456.2935568124805</t>
  </si>
  <si>
    <t>476.46228948183943</t>
  </si>
  <si>
    <t>487.13111074980054</t>
  </si>
  <si>
    <t>499.80044820788015</t>
  </si>
  <si>
    <t>478.43786988667694</t>
  </si>
  <si>
    <t>484.0888410550349</t>
  </si>
  <si>
    <t>581.4072358576816</t>
  </si>
  <si>
    <t>571.634683914604</t>
  </si>
  <si>
    <t>541.2344169237233</t>
  </si>
  <si>
    <t>521.4013657118828</t>
  </si>
  <si>
    <t>537.2916883522462</t>
  </si>
  <si>
    <t>572.6178803832724</t>
  </si>
  <si>
    <t>596.38386262712</t>
  </si>
  <si>
    <t>577.5934739766996</t>
  </si>
  <si>
    <t>70.81164392451718</t>
  </si>
  <si>
    <t>68.62011181036034</t>
  </si>
  <si>
    <t>69.20393740674281</t>
  </si>
  <si>
    <t>70.05717923324491</t>
  </si>
  <si>
    <t>71.13500274349921</t>
  </si>
  <si>
    <t>67.97343057595081</t>
  </si>
  <si>
    <t>67.80279903206332</t>
  </si>
  <si>
    <t>68.49435669202354</t>
  </si>
  <si>
    <t>70.62300389854582</t>
  </si>
  <si>
    <t>71.57508319848813</t>
  </si>
  <si>
    <t>71.61999813270594</t>
  </si>
  <si>
    <t>69.66198787838894</t>
  </si>
  <si>
    <t>68.6021415805409</t>
  </si>
  <si>
    <t>68.5841969669337</t>
  </si>
  <si>
    <t>69.1410651146594</t>
  </si>
  <si>
    <t>69.44644525517106</t>
  </si>
  <si>
    <t>69.86857219131089</t>
  </si>
  <si>
    <t>69.14105220612544</t>
  </si>
  <si>
    <t>70.04821923565031</t>
  </si>
  <si>
    <t>71.98826737095207</t>
  </si>
  <si>
    <t>72.08704449035967</t>
  </si>
  <si>
    <t>72.85949149588068</t>
  </si>
  <si>
    <t>73.12891084628365</t>
  </si>
  <si>
    <t>73.31754278298243</t>
  </si>
  <si>
    <t>74.20674478080795</t>
  </si>
  <si>
    <t>74.1797858128061</t>
  </si>
  <si>
    <t>74.35044444736283</t>
  </si>
  <si>
    <t>74.77256165350985</t>
  </si>
  <si>
    <t>72.39244680278273</t>
  </si>
  <si>
    <t>72.06011492170146</t>
  </si>
  <si>
    <t>71.61100543400244</t>
  </si>
  <si>
    <t>71.81719387740782</t>
  </si>
  <si>
    <t>70.17881774902344</t>
  </si>
  <si>
    <t>70.29585883915752</t>
  </si>
  <si>
    <t>69.42266671985831</t>
  </si>
  <si>
    <t>70.67395528131462</t>
  </si>
  <si>
    <t>69.07161326871234</t>
  </si>
  <si>
    <t>70.44889800128347</t>
  </si>
  <si>
    <t>70.48491529053267</t>
  </si>
  <si>
    <t>62.94132366167881</t>
  </si>
  <si>
    <t>64.40862751898942</t>
  </si>
  <si>
    <t>62.1761340204451</t>
  </si>
  <si>
    <t>62.90529496805788</t>
  </si>
  <si>
    <t>62.91428205239926</t>
  </si>
  <si>
    <t>64.06655543115768</t>
  </si>
  <si>
    <t>65.22778104316191</t>
  </si>
  <si>
    <t>64.53464863251429</t>
  </si>
  <si>
    <t>64.1295493093954</t>
  </si>
  <si>
    <t>63.33738494780738</t>
  </si>
  <si>
    <t>63.91350116730057</t>
  </si>
  <si>
    <t>68.85557539204223</t>
  </si>
  <si>
    <t>68.18040440641974</t>
  </si>
  <si>
    <t>68.57648743488434</t>
  </si>
  <si>
    <t>67.81134149243401</t>
  </si>
  <si>
    <t>69.09858446504538</t>
  </si>
  <si>
    <t>67.69430484641626</t>
  </si>
  <si>
    <t>67.09118714995941</t>
  </si>
  <si>
    <t>67.28924193645265</t>
  </si>
  <si>
    <t>68.27043189875377</t>
  </si>
  <si>
    <t>69.57571370892387</t>
  </si>
  <si>
    <t>70.90798032249793</t>
  </si>
  <si>
    <t>72.01523687768676</t>
  </si>
  <si>
    <t>72.11425445997199</t>
  </si>
  <si>
    <t>72.0332231298773</t>
  </si>
  <si>
    <t>72.89740910683841</t>
  </si>
  <si>
    <t>71.96121730660643</t>
  </si>
  <si>
    <t>72.31229891186882</t>
  </si>
  <si>
    <t>73.72557659746334</t>
  </si>
  <si>
    <t>74.07665611732375</t>
  </si>
  <si>
    <t>74.65277473721707</t>
  </si>
  <si>
    <t>74.09464534300663</t>
  </si>
  <si>
    <t>73.99562905885351</t>
  </si>
  <si>
    <t>74.05484627481935</t>
  </si>
  <si>
    <t>72.8984671190558</t>
  </si>
  <si>
    <t>74.28070133778466</t>
  </si>
  <si>
    <t>73.3773004582282</t>
  </si>
  <si>
    <t>71.8504474390835</t>
  </si>
  <si>
    <t>73.15140784667854</t>
  </si>
  <si>
    <t>74.01870791192908</t>
  </si>
  <si>
    <t>74.55174527925767</t>
  </si>
  <si>
    <t>75.15704553444111</t>
  </si>
  <si>
    <t>74.79566728807734</t>
  </si>
  <si>
    <t>75.292555988243</t>
  </si>
  <si>
    <t>74.41623428605406</t>
  </si>
  <si>
    <t>72.23892624784936</t>
  </si>
  <si>
    <t>73.03394973176525</t>
  </si>
  <si>
    <t>73.91934497995784</t>
  </si>
  <si>
    <t>74.02774749187618</t>
  </si>
  <si>
    <t>73.07011957201996</t>
  </si>
  <si>
    <t>70.2332981753027</t>
  </si>
  <si>
    <t>70.09777277452211</t>
  </si>
  <si>
    <t>70.17007894550468</t>
  </si>
  <si>
    <t>70.43205277940994</t>
  </si>
  <si>
    <t>70.55853217823471</t>
  </si>
  <si>
    <t>71.14576575790583</t>
  </si>
  <si>
    <t>68.21864266476562</t>
  </si>
  <si>
    <t>69.47443650859077</t>
  </si>
  <si>
    <t>67.81208295825066</t>
  </si>
  <si>
    <t>69.04076302865006</t>
  </si>
  <si>
    <t>67.64949178227694</t>
  </si>
  <si>
    <t>66.68281258600139</t>
  </si>
  <si>
    <t>67.55911942766949</t>
  </si>
  <si>
    <t>68.63420174913298</t>
  </si>
  <si>
    <t>69.12206543644662</t>
  </si>
  <si>
    <t>68.05602354941958</t>
  </si>
  <si>
    <t>65.8425892456918</t>
  </si>
  <si>
    <t>66.21300490341366</t>
  </si>
  <si>
    <t>64.47838832710171</t>
  </si>
  <si>
    <t>65.88776159519836</t>
  </si>
  <si>
    <t>63.97247143925283</t>
  </si>
  <si>
    <t>64.98431812934837</t>
  </si>
  <si>
    <t>63.972491000967096</t>
  </si>
  <si>
    <t>65.22826206281047</t>
  </si>
  <si>
    <t>63.99052946828777</t>
  </si>
  <si>
    <t>61.27117690266532</t>
  </si>
  <si>
    <t>64.94819405927764</t>
  </si>
  <si>
    <t>62.48182688520794</t>
  </si>
  <si>
    <t>62.90642599294925</t>
  </si>
  <si>
    <t>64.3970915055785</t>
  </si>
  <si>
    <t>63.14333278906121</t>
  </si>
  <si>
    <t>63.77838719580726</t>
  </si>
  <si>
    <t>65.1937021233864</t>
  </si>
  <si>
    <t>65.47490503539159</t>
  </si>
  <si>
    <t>66.77226137911704</t>
  </si>
  <si>
    <t>65.71986259195846</t>
  </si>
  <si>
    <t>64.3499619038609</t>
  </si>
  <si>
    <t>61.17464785868786</t>
  </si>
  <si>
    <t>59.12428210556371</t>
  </si>
  <si>
    <t>55.52258962172966</t>
  </si>
  <si>
    <t>55.93083777398853</t>
  </si>
  <si>
    <t>57.718078523351615</t>
  </si>
  <si>
    <t>57.35520442773914</t>
  </si>
  <si>
    <t>57.355193411065024</t>
  </si>
  <si>
    <t>58.25334381874051</t>
  </si>
  <si>
    <t>58.29873022848295</t>
  </si>
  <si>
    <t>59.060780420026205</t>
  </si>
  <si>
    <t>59.36017222444982</t>
  </si>
  <si>
    <t>60.140386077708776</t>
  </si>
  <si>
    <t>59.968022135507944</t>
  </si>
  <si>
    <t>58.16264373413009</t>
  </si>
  <si>
    <t>59.895457401341275</t>
  </si>
  <si>
    <t>60.37627096556215</t>
  </si>
  <si>
    <t>60.893393022268285</t>
  </si>
  <si>
    <t>60.3309162235161</t>
  </si>
  <si>
    <t>66.62711800803278</t>
  </si>
  <si>
    <t>67.69765779898619</t>
  </si>
  <si>
    <t>67.32568135807162</t>
  </si>
  <si>
    <t>68.87703203015623</t>
  </si>
  <si>
    <t>68.77724977544246</t>
  </si>
  <si>
    <t>68.97684877003277</t>
  </si>
  <si>
    <t>68.95870407937869</t>
  </si>
  <si>
    <t>68.88609923891192</t>
  </si>
  <si>
    <t>69.83870130365804</t>
  </si>
  <si>
    <t>70.02017284145369</t>
  </si>
  <si>
    <t>70.32858853022996</t>
  </si>
  <si>
    <t>69.38510886844644</t>
  </si>
  <si>
    <t>69.63911288453943</t>
  </si>
  <si>
    <t>70.11088204279628</t>
  </si>
  <si>
    <t>70.9545961314502</t>
  </si>
  <si>
    <t>71.26306085788083</t>
  </si>
  <si>
    <t>69.08568740700375</t>
  </si>
  <si>
    <t>70.07303880483455</t>
  </si>
  <si>
    <t>70.86540328533849</t>
  </si>
  <si>
    <t>71.12038235766369</t>
  </si>
  <si>
    <t>71.52112877750389</t>
  </si>
  <si>
    <t>71.25700928797336</t>
  </si>
  <si>
    <t>72.9145842361654</t>
  </si>
  <si>
    <t>72.99656339316334</t>
  </si>
  <si>
    <t>71.8854150908806</t>
  </si>
  <si>
    <t>66.0475327726198</t>
  </si>
  <si>
    <t>62.668640828297875</t>
  </si>
  <si>
    <t>62.732397077372056</t>
  </si>
  <si>
    <t>60.23694898066181</t>
  </si>
  <si>
    <t>60.98377329176964</t>
  </si>
  <si>
    <t>61.5484395984442</t>
  </si>
  <si>
    <t>62.08575521225739</t>
  </si>
  <si>
    <t>61.776116846693405</t>
  </si>
  <si>
    <t>61.430036758281744</t>
  </si>
  <si>
    <t>61.23877014237482</t>
  </si>
  <si>
    <t>63.861726928377315</t>
  </si>
  <si>
    <t>63.14224576935462</t>
  </si>
  <si>
    <t>61.96736469829583</t>
  </si>
  <si>
    <t>59.19868989860341</t>
  </si>
  <si>
    <t>58.46098052754909</t>
  </si>
  <si>
    <t>59.28975613119703</t>
  </si>
  <si>
    <t>57.468266406217715</t>
  </si>
  <si>
    <t>58.5156397093969</t>
  </si>
  <si>
    <t>60.71054005378342</t>
  </si>
  <si>
    <t>61.73969245809576</t>
  </si>
  <si>
    <t>61.68503840111247</t>
  </si>
  <si>
    <t>63.28796020876961</t>
  </si>
  <si>
    <t>66.02021566635148</t>
  </si>
  <si>
    <t>66.56664064930891</t>
  </si>
  <si>
    <t>67.23150746610708</t>
  </si>
  <si>
    <t>67.29362588928933</t>
  </si>
  <si>
    <t>67.00100718742182</t>
  </si>
  <si>
    <t>66.80898203362393</t>
  </si>
  <si>
    <t>67.51310239182439</t>
  </si>
  <si>
    <t>68.78416278931357</t>
  </si>
  <si>
    <t>70.85082101567492</t>
  </si>
  <si>
    <t>72.08529311688288</t>
  </si>
  <si>
    <t>72.34132067460115</t>
  </si>
  <si>
    <t>72.5333831093514</t>
  </si>
  <si>
    <t>70.85995613516916</t>
  </si>
  <si>
    <t>72.14016314749028</t>
  </si>
  <si>
    <t>74.85605479765589</t>
  </si>
  <si>
    <t>74.01477853377244</t>
  </si>
  <si>
    <t>74.70059962156077</t>
  </si>
  <si>
    <t>74.82863234837153</t>
  </si>
  <si>
    <t>74.58172563243053</t>
  </si>
  <si>
    <t>74.30737909199543</t>
  </si>
  <si>
    <t>73.56666765689893</t>
  </si>
  <si>
    <t>73.78617280798129</t>
  </si>
  <si>
    <t>73.42038069480624</t>
  </si>
  <si>
    <t>73.81356780816097</t>
  </si>
  <si>
    <t>73.47523332257029</t>
  </si>
  <si>
    <t>74.17021018146858</t>
  </si>
  <si>
    <t>74.79205453810583</t>
  </si>
  <si>
    <t>73.87759631629612</t>
  </si>
  <si>
    <t>73.34722042346033</t>
  </si>
  <si>
    <t>72.92658435667043</t>
  </si>
  <si>
    <t>72.88085562693709</t>
  </si>
  <si>
    <t>71.2897335669609</t>
  </si>
  <si>
    <t>69.20479959952948</t>
  </si>
  <si>
    <t>68.23551218823351</t>
  </si>
  <si>
    <t>68.4001055460345</t>
  </si>
  <si>
    <t>67.96116373104468</t>
  </si>
  <si>
    <t>68.1715031736761</t>
  </si>
  <si>
    <t>68.8664733182025</t>
  </si>
  <si>
    <t>67.7508531500541</t>
  </si>
  <si>
    <t>67.86057175741135</t>
  </si>
  <si>
    <t>65.83968487879119</t>
  </si>
  <si>
    <t>66.68095559036097</t>
  </si>
  <si>
    <t>66.71754970328841</t>
  </si>
  <si>
    <t>66.74496321428053</t>
  </si>
  <si>
    <t>70.8873632587556</t>
  </si>
  <si>
    <t>74.2342227925554</t>
  </si>
  <si>
    <t>75.66989719338076</t>
  </si>
  <si>
    <t>75.45957528641868</t>
  </si>
  <si>
    <t>75.53108789797929</t>
  </si>
  <si>
    <t>75.37505650244141</t>
  </si>
  <si>
    <t>75.06302320295796</t>
  </si>
  <si>
    <t>74.52154299752193</t>
  </si>
  <si>
    <t>74.53071624652547</t>
  </si>
  <si>
    <t>75.18232734012976</t>
  </si>
  <si>
    <t>74.66836682499327</t>
  </si>
  <si>
    <t>77.15550534977885</t>
  </si>
  <si>
    <t>79.06441260724094</t>
  </si>
  <si>
    <t>74.58577480464893</t>
  </si>
  <si>
    <t>75.42095829099499</t>
  </si>
  <si>
    <t>75.9807836585528</t>
  </si>
  <si>
    <t>74.0443321416139</t>
  </si>
  <si>
    <t>74.82440916814451</t>
  </si>
  <si>
    <t>75.83393554585211</t>
  </si>
  <si>
    <t>78.00903119505851</t>
  </si>
  <si>
    <t>79.84450179940104</t>
  </si>
  <si>
    <t>80.59708243661011</t>
  </si>
  <si>
    <t>80.42271339978917</t>
  </si>
  <si>
    <t>81.14772102261632</t>
  </si>
  <si>
    <t>80.90911498909827</t>
  </si>
  <si>
    <t>81.6800131814618</t>
  </si>
  <si>
    <t>81.67085362456555</t>
  </si>
  <si>
    <t>82.9281806072028</t>
  </si>
  <si>
    <t>84.06618367784249</t>
  </si>
  <si>
    <t>82.29493719047296</t>
  </si>
  <si>
    <t>82.4050466388636</t>
  </si>
  <si>
    <t>81.85439621299145</t>
  </si>
  <si>
    <t>82.928176877592</t>
  </si>
  <si>
    <t>84.20385273787674</t>
  </si>
  <si>
    <t>82.45092507679433</t>
  </si>
  <si>
    <t>82.13889304004861</t>
  </si>
  <si>
    <t>83.93769008374825</t>
  </si>
  <si>
    <t>84.80036309263184</t>
  </si>
  <si>
    <t>84.74530916686804</t>
  </si>
  <si>
    <t>84.98392848561674</t>
  </si>
  <si>
    <t>85.1307847733545</t>
  </si>
  <si>
    <t>85.36022700180094</t>
  </si>
  <si>
    <t>82.6862835843315</t>
  </si>
  <si>
    <t>83.72676262156916</t>
  </si>
  <si>
    <t>84.65675967650789</t>
  </si>
  <si>
    <t>84.4541980249156</t>
  </si>
  <si>
    <t>84.45420046982633</t>
  </si>
  <si>
    <t>86.01951074323989</t>
  </si>
  <si>
    <t>90.99173928256157</t>
  </si>
  <si>
    <t>92.63993918552093</t>
  </si>
  <si>
    <t>89.14095756662645</t>
  </si>
  <si>
    <t>89.23303390043442</t>
  </si>
  <si>
    <t>90.35638830835815</t>
  </si>
  <si>
    <t>90.74314490327806</t>
  </si>
  <si>
    <t>91.34163131263709</t>
  </si>
  <si>
    <t>88.27542881019852</t>
  </si>
  <si>
    <t>89.07650300746148</t>
  </si>
  <si>
    <t>90.24590832062134</t>
  </si>
  <si>
    <t>90.15383240543063</t>
  </si>
  <si>
    <t>89.67501042839598</t>
  </si>
  <si>
    <t>88.87391647544926</t>
  </si>
  <si>
    <t>88.41355001900881</t>
  </si>
  <si>
    <t>88.72661278475421</t>
  </si>
  <si>
    <t>87.55721983190033</t>
  </si>
  <si>
    <t>87.29019389191576</t>
  </si>
  <si>
    <t>86.26811945236925</t>
  </si>
  <si>
    <t>90.15382873815713</t>
  </si>
  <si>
    <t>87.56641264410243</t>
  </si>
  <si>
    <t>96.3691279154841</t>
  </si>
  <si>
    <t>97.32672099449074</t>
  </si>
  <si>
    <t>97.88838475796082</t>
  </si>
  <si>
    <t>98.23829341792128</t>
  </si>
  <si>
    <t>98.12779382605994</t>
  </si>
  <si>
    <t>97.60295584716253</t>
  </si>
  <si>
    <t>90.04334041188291</t>
  </si>
  <si>
    <t>90.55897509146581</t>
  </si>
  <si>
    <t>92.61230780383126</t>
  </si>
  <si>
    <t>93.80934418606101</t>
  </si>
  <si>
    <t>94.55516145638603</t>
  </si>
  <si>
    <t>97.37276055200786</t>
  </si>
  <si>
    <t>95.90898661623228</t>
  </si>
  <si>
    <t>96.43611175840336</t>
  </si>
  <si>
    <t>98.49838316009351</t>
  </si>
  <si>
    <t>98.4059153539849</t>
  </si>
  <si>
    <t>98.81281071465328</t>
  </si>
  <si>
    <t>99.42316837358308</t>
  </si>
  <si>
    <t>98.37814790683069</t>
  </si>
  <si>
    <t>98.86830301270662</t>
  </si>
  <si>
    <t>99.67285037118286</t>
  </si>
  <si>
    <t>100.30171088040288</t>
  </si>
  <si>
    <t>102.96506329466902</t>
  </si>
  <si>
    <t>103.76963122058335</t>
  </si>
  <si>
    <t>104.37075007887073</t>
  </si>
  <si>
    <t>106.67344620162338</t>
  </si>
  <si>
    <t>106.09081824229838</t>
  </si>
  <si>
    <t>105.90585448508064</t>
  </si>
  <si>
    <t>107.40403367288052</t>
  </si>
  <si>
    <t>108.11610226554495</t>
  </si>
  <si>
    <t>106.99712456958403</t>
  </si>
  <si>
    <t>107.03409123145335</t>
  </si>
  <si>
    <t>106.30351673023077</t>
  </si>
  <si>
    <t>107.43174259255467</t>
  </si>
  <si>
    <t>106.06308412282642</t>
  </si>
  <si>
    <t>106.37751033834718</t>
  </si>
  <si>
    <t>105.10131039009029</t>
  </si>
  <si>
    <t>106.18332232104893</t>
  </si>
  <si>
    <t>107.7554445637146</t>
  </si>
  <si>
    <t>106.99711477085347</t>
  </si>
  <si>
    <t>109.26282552279585</t>
  </si>
  <si>
    <t>109.41080805509516</t>
  </si>
  <si>
    <t>109.2166024897142</t>
  </si>
  <si>
    <t>108.67098731549183</t>
  </si>
  <si>
    <t>108.05438401887902</t>
  </si>
  <si>
    <t>108.76916800731514</t>
  </si>
  <si>
    <t>111.39627205597782</t>
  </si>
  <si>
    <t>112.48237715607311</t>
  </si>
  <si>
    <t>113.48495710654424</t>
  </si>
  <si>
    <t>117.11459522543917</t>
  </si>
  <si>
    <t>117.27243570996035</t>
  </si>
  <si>
    <t>115.07233834739337</t>
  </si>
  <si>
    <t>117.63443903827772</t>
  </si>
  <si>
    <t>116.64117278043454</t>
  </si>
  <si>
    <t>118.02435696373809</t>
  </si>
  <si>
    <t>118.04292437189028</t>
  </si>
  <si>
    <t>118.83197177035143</t>
  </si>
  <si>
    <t>118.5163325793786</t>
  </si>
  <si>
    <t>119.0083494361863</t>
  </si>
  <si>
    <t>119.14759733325802</t>
  </si>
  <si>
    <t>116.3441117425867</t>
  </si>
  <si>
    <t>116.93825085979448</t>
  </si>
  <si>
    <t>123.0000462514891</t>
  </si>
  <si>
    <t>131.01129571906415</t>
  </si>
  <si>
    <t>133.67553905179483</t>
  </si>
  <si>
    <t>135.62493725047844</t>
  </si>
  <si>
    <t>134.1767987594487</t>
  </si>
  <si>
    <t>137.08238285173687</t>
  </si>
  <si>
    <t>137.871476377243</t>
  </si>
  <si>
    <t>138.24276669296503</t>
  </si>
  <si>
    <t>137.77859071929697</t>
  </si>
  <si>
    <t>138.4006182025222</t>
  </si>
  <si>
    <t>137.33304692305407</t>
  </si>
  <si>
    <t>137.46301520958457</t>
  </si>
  <si>
    <t>134.72452162326286</t>
  </si>
  <si>
    <t>139.83947471527128</t>
  </si>
  <si>
    <t>141.60318555135413</t>
  </si>
  <si>
    <t>142.11380780185465</t>
  </si>
  <si>
    <t>143.8868364318458</t>
  </si>
  <si>
    <t>143.8404117673784</t>
  </si>
  <si>
    <t>145.75277580672173</t>
  </si>
  <si>
    <t>147.15388930222346</t>
  </si>
  <si>
    <t>149.87222046806505</t>
  </si>
  <si>
    <t>151.2499941669552</t>
  </si>
  <si>
    <t>143.71873145506416</t>
  </si>
  <si>
    <t>140.02289455365724</t>
  </si>
  <si>
    <t>137.40694705416533</t>
  </si>
  <si>
    <t>137.46281761943354</t>
  </si>
  <si>
    <t>139.54810238982373</t>
  </si>
  <si>
    <t>139.2036436801374</t>
  </si>
  <si>
    <t>138.11441506711262</t>
  </si>
  <si>
    <t>134.4651430984979</t>
  </si>
  <si>
    <t>130.34108727823087</t>
  </si>
  <si>
    <t>130.95550819971666</t>
  </si>
  <si>
    <t>136.32703663098687</t>
  </si>
  <si>
    <t>137.64898606102176</t>
  </si>
  <si>
    <t>140.58143671964766</t>
  </si>
  <si>
    <t>142.359541266141</t>
  </si>
  <si>
    <t>144.25867347019604</t>
  </si>
  <si>
    <t>145.45026173149247</t>
  </si>
  <si>
    <t>150.64489736762442</t>
  </si>
  <si>
    <t>151.88304246945242</t>
  </si>
  <si>
    <t>151.25931116964247</t>
  </si>
  <si>
    <t>153.81014320612002</t>
  </si>
  <si>
    <t>150.13289076980504</t>
  </si>
  <si>
    <t>147.82419370976473</t>
  </si>
  <si>
    <t>146.31603287972163</t>
  </si>
  <si>
    <t>139.42709297808432</t>
  </si>
  <si>
    <t>138.0213551053229</t>
  </si>
  <si>
    <t>143.41148252521504</t>
  </si>
  <si>
    <t>138.7474879960848</t>
  </si>
  <si>
    <t>139.47364215827346</t>
  </si>
  <si>
    <t>145.4223544358547</t>
  </si>
  <si>
    <t>146.87460399781102</t>
  </si>
  <si>
    <t>147.41457011438658</t>
  </si>
  <si>
    <t>146.17641593274934</t>
  </si>
  <si>
    <t>149.63952261334262</t>
  </si>
  <si>
    <t>147.17248402693477</t>
  </si>
  <si>
    <t>145.71091626179822</t>
  </si>
  <si>
    <t>146.84671952050664</t>
  </si>
  <si>
    <t>147.18179422596495</t>
  </si>
  <si>
    <t>153.77285287895407</t>
  </si>
  <si>
    <t>154.0149030664436</t>
  </si>
  <si>
    <t>153.45632804076874</t>
  </si>
  <si>
    <t>153.88460706806495</t>
  </si>
  <si>
    <t>158.568172073416</t>
  </si>
  <si>
    <t>158.95087072540667</t>
  </si>
  <si>
    <t>160.40694910303702</t>
  </si>
  <si>
    <t>164.28063215772653</t>
  </si>
  <si>
    <t>159.98691472382072</t>
  </si>
  <si>
    <t>156.36530470966403</t>
  </si>
  <si>
    <t>165.85812014479814</t>
  </si>
  <si>
    <t>169.33970944752454</t>
  </si>
  <si>
    <t>171.2345229132848</t>
  </si>
  <si>
    <t>170.64649786959595</t>
  </si>
  <si>
    <t>170.21711389546286</t>
  </si>
  <si>
    <t>171.49585643881863</t>
  </si>
  <si>
    <t>169.83444791672525</t>
  </si>
  <si>
    <t>171.7012543952369</t>
  </si>
  <si>
    <t>181.95014006709985</t>
  </si>
  <si>
    <t>188.96008556237314</t>
  </si>
  <si>
    <t>185.7491296471791</t>
  </si>
  <si>
    <t>190.88288186146661</t>
  </si>
  <si>
    <t>192.76837086083677</t>
  </si>
  <si>
    <t>188.09196800616544</t>
  </si>
  <si>
    <t>191.36826997296316</t>
  </si>
  <si>
    <t>192.74972241827476</t>
  </si>
  <si>
    <t>193.10443780788313</t>
  </si>
  <si>
    <t>189.71611236161667</t>
  </si>
  <si>
    <t>192.3297054511841</t>
  </si>
  <si>
    <t>194.616523525171</t>
  </si>
  <si>
    <t>195.59664527698735</t>
  </si>
  <si>
    <t>197.463421282556</t>
  </si>
  <si>
    <t>194.149857764035</t>
  </si>
  <si>
    <t>195.76461524496386</t>
  </si>
  <si>
    <t>176.65766374920506</t>
  </si>
  <si>
    <t>168.6583214615772</t>
  </si>
  <si>
    <t>164.5492143912958</t>
  </si>
  <si>
    <t>166.14036177154352</t>
  </si>
  <si>
    <t>173.88113699475198</t>
  </si>
  <si>
    <t>169.67847930385005</t>
  </si>
  <si>
    <t>169.40699067869375</t>
  </si>
  <si>
    <t>170.17455603711858</t>
  </si>
  <si>
    <t>174.7515600899452</t>
  </si>
  <si>
    <t>173.76874315412607</t>
  </si>
  <si>
    <t>175.31318777369268</t>
  </si>
  <si>
    <t>172.92638863077192</t>
  </si>
  <si>
    <t>172.31797623268417</t>
  </si>
  <si>
    <t>170.64255255325972</t>
  </si>
  <si>
    <t>172.22438034679112</t>
  </si>
  <si>
    <t>173.06677650903606</t>
  </si>
  <si>
    <t>177.48474409958564</t>
  </si>
  <si>
    <t>180.78881383144397</t>
  </si>
  <si>
    <t>182.00562437769037</t>
  </si>
  <si>
    <t>183.69042215288027</t>
  </si>
  <si>
    <t>180.99466895709776</t>
  </si>
  <si>
    <t>181.3503873811274</t>
  </si>
  <si>
    <t>186.97575163751966</t>
  </si>
  <si>
    <t>196.56043195418914</t>
  </si>
  <si>
    <t>193.3405989415512</t>
  </si>
  <si>
    <t>186.2643820883489</t>
  </si>
  <si>
    <t>178.0743959166487</t>
  </si>
  <si>
    <t>176.15555904113185</t>
  </si>
  <si>
    <t>159.41987335205687</t>
  </si>
  <si>
    <t>156.61185841212105</t>
  </si>
  <si>
    <t>160.6179629502438</t>
  </si>
  <si>
    <t>151.82888545871523</t>
  </si>
  <si>
    <t>157.36065865999223</t>
  </si>
  <si>
    <t>160.05636430595519</t>
  </si>
  <si>
    <t>172.83277933476668</t>
  </si>
  <si>
    <t>174.4801777347944</t>
  </si>
  <si>
    <t>177.09159576199198</t>
  </si>
  <si>
    <t>176.53933507870482</t>
  </si>
  <si>
    <t>180.78879103429784</t>
  </si>
  <si>
    <t>180.99471195313114</t>
  </si>
  <si>
    <t>179.08526468620755</t>
  </si>
  <si>
    <t>176.08071400806895</t>
  </si>
  <si>
    <t>170.50217710826493</t>
  </si>
  <si>
    <t>179.00105916686593</t>
  </si>
  <si>
    <t>187.21285069278937</t>
  </si>
  <si>
    <t>191.5575040813287</t>
  </si>
  <si>
    <t>200.75346323734558</t>
  </si>
  <si>
    <t>209.2550306623923</t>
  </si>
  <si>
    <t>208.7201347177743</t>
  </si>
  <si>
    <t>207.4345900693305</t>
  </si>
  <si>
    <t>208.83276196433027</t>
  </si>
  <si>
    <t>207.65040370084122</t>
  </si>
  <si>
    <t>198.9799646297249</t>
  </si>
  <si>
    <t>204.51628947420627</t>
  </si>
  <si>
    <t>201.41965876827885</t>
  </si>
  <si>
    <t>190.07485640619961</t>
  </si>
  <si>
    <t>194.49457029104522</t>
  </si>
  <si>
    <t>188.2919654160822</t>
  </si>
  <si>
    <t>182.2864822716714</t>
  </si>
  <si>
    <t>184.83881576457495</t>
  </si>
  <si>
    <t>180.36283493302108</t>
  </si>
  <si>
    <t>177.4350967169755</t>
  </si>
  <si>
    <t>180.26897877823086</t>
  </si>
  <si>
    <t>184.0411873785179</t>
  </si>
  <si>
    <t>185.52382125634927</t>
  </si>
  <si>
    <t>189.17405482665694</t>
  </si>
  <si>
    <t>177.15359655179796</t>
  </si>
  <si>
    <t>178.70190392287515</t>
  </si>
  <si>
    <t>170.47245960616573</t>
  </si>
  <si>
    <t>174.1602234082965</t>
  </si>
  <si>
    <t>172.414873463275</t>
  </si>
  <si>
    <t>174.1696250347712</t>
  </si>
  <si>
    <t>183.12158512291262</t>
  </si>
  <si>
    <t>188.30131092289142</t>
  </si>
  <si>
    <t>188.50782819133073</t>
  </si>
  <si>
    <t>190.67539573229192</t>
  </si>
  <si>
    <t>187.45680878974923</t>
  </si>
  <si>
    <t>190.16870952118782</t>
  </si>
  <si>
    <t>184.3884095954707</t>
  </si>
  <si>
    <t>189.5493868557159</t>
  </si>
  <si>
    <t>185.65516597463346</t>
  </si>
  <si>
    <t>190.03628353504618</t>
  </si>
  <si>
    <t>185.74363825625153</t>
  </si>
  <si>
    <t>174.35638574022497</t>
  </si>
  <si>
    <t>167.9315320761275</t>
  </si>
  <si>
    <t>165.46920209460356</t>
  </si>
  <si>
    <t>158.1386680080697</t>
  </si>
  <si>
    <t>162.02566930870228</t>
  </si>
  <si>
    <t>160.185945223467</t>
  </si>
  <si>
    <t>162.4974100001824</t>
  </si>
  <si>
    <t>159.07269408843945</t>
  </si>
  <si>
    <t>157.4499744079695</t>
  </si>
  <si>
    <t>159.44062838196191</t>
  </si>
  <si>
    <t>162.5539709529104</t>
  </si>
  <si>
    <t>165.19561831131125</t>
  </si>
  <si>
    <t>159.27081349192505</t>
  </si>
  <si>
    <t>161.58226916032393</t>
  </si>
  <si>
    <t>161.11055121459634</t>
  </si>
  <si>
    <t>168.92216342916052</t>
  </si>
  <si>
    <t>167.7711605573284</t>
  </si>
  <si>
    <t>160.7991718684545</t>
  </si>
  <si>
    <t>175.36583983281528</t>
  </si>
  <si>
    <t>179.00751145016488</t>
  </si>
  <si>
    <t>175.31869758450424</t>
  </si>
  <si>
    <t>172.40346124637486</t>
  </si>
  <si>
    <t>167.40325358874094</t>
  </si>
  <si>
    <t>161.22374830104067</t>
  </si>
  <si>
    <t>156.91221816175656</t>
  </si>
  <si>
    <t>162.9313457772244</t>
  </si>
  <si>
    <t>161.74264743897638</t>
  </si>
  <si>
    <t>163.16721845313538</t>
  </si>
  <si>
    <t>162.14827351297322</t>
  </si>
  <si>
    <t>162.4124643668971</t>
  </si>
  <si>
    <t>162.0067986924061</t>
  </si>
  <si>
    <t>158.81796818210987</t>
  </si>
  <si>
    <t>149.29869831894007</t>
  </si>
  <si>
    <t>145.52879808463135</t>
  </si>
  <si>
    <t>141.5673920750861</t>
  </si>
  <si>
    <t>144.22733615028687</t>
  </si>
  <si>
    <t>145.08231263059017</t>
  </si>
  <si>
    <t>146.61184112421736</t>
  </si>
  <si>
    <t>141.11139498609919</t>
  </si>
  <si>
    <t>141.68135752887144</t>
  </si>
  <si>
    <t>141.7193483866962</t>
  </si>
  <si>
    <t>139.45837780811473</t>
  </si>
  <si>
    <t>134.28095763428118</t>
  </si>
  <si>
    <t>129.18898534986388</t>
  </si>
  <si>
    <t>138.88838134452007</t>
  </si>
  <si>
    <t>137.19742518305452</t>
  </si>
  <si>
    <t>136.45640348414864</t>
  </si>
  <si>
    <t>132.59947046177845</t>
  </si>
  <si>
    <t>132.19098531655666</t>
  </si>
  <si>
    <t>132.41897166428936</t>
  </si>
  <si>
    <t>129.73048318659733</t>
  </si>
  <si>
    <t>128.11549272807548</t>
  </si>
  <si>
    <t>133.2074741768545</t>
  </si>
  <si>
    <t>138.19488386876188</t>
  </si>
  <si>
    <t>143.6098377127911</t>
  </si>
  <si>
    <t>134.96496729426028</t>
  </si>
  <si>
    <t>135.95294340510642</t>
  </si>
  <si>
    <t>134.53743889355226</t>
  </si>
  <si>
    <t>132.8749770630664</t>
  </si>
  <si>
    <t>137.12141386949338</t>
  </si>
  <si>
    <t>136.95991355241267</t>
  </si>
  <si>
    <t>137.75791121587736</t>
  </si>
  <si>
    <t>143.28683823761702</t>
  </si>
  <si>
    <t>150.3357806748607</t>
  </si>
  <si>
    <t>135.87412095779754</t>
  </si>
  <si>
    <t>131.4263418424795</t>
  </si>
  <si>
    <t>128.09764748643622</t>
  </si>
  <si>
    <t>128.11672578903853</t>
  </si>
  <si>
    <t>130.35498529825506</t>
  </si>
  <si>
    <t>121.14370400400252</t>
  </si>
  <si>
    <t>121.229800557167</t>
  </si>
  <si>
    <t>117.86283034494141</t>
  </si>
  <si>
    <t>127.60024181099134</t>
  </si>
  <si>
    <t>125.63937062602398</t>
  </si>
  <si>
    <t>131.4167573850926</t>
  </si>
  <si>
    <t>127.56197942811023</t>
  </si>
  <si>
    <t>136.68721974637776</t>
  </si>
  <si>
    <t>132.84199783458774</t>
  </si>
  <si>
    <t>132.6124179391996</t>
  </si>
  <si>
    <t>136.87848418272242</t>
  </si>
  <si>
    <t>132.4115139875657</t>
  </si>
  <si>
    <t>163.4507196605659</t>
  </si>
  <si>
    <t>167.23855935022942</t>
  </si>
  <si>
    <t>172.70987449823542</t>
  </si>
  <si>
    <t>167.4872741318027</t>
  </si>
  <si>
    <t>170.45248018909362</t>
  </si>
  <si>
    <t>167.29595406179047</t>
  </si>
  <si>
    <t>164.76116259509158</t>
  </si>
  <si>
    <t>157.7211588878703</t>
  </si>
  <si>
    <t>162.149881830992</t>
  </si>
  <si>
    <t>163.46985129537694</t>
  </si>
  <si>
    <t>162.61854154235297</t>
  </si>
  <si>
    <t>172.25966093484732</t>
  </si>
  <si>
    <t>168.03476340436117</t>
  </si>
  <si>
    <t>172.25003371077165</t>
  </si>
  <si>
    <t>170.2771273634903</t>
  </si>
  <si>
    <t>170.4214786299351</t>
  </si>
  <si>
    <t>182.1915977776222</t>
  </si>
  <si>
    <t>182.0568684412342</t>
  </si>
  <si>
    <t>181.50830000628656</t>
  </si>
  <si>
    <t>185.23276502122167</t>
  </si>
  <si>
    <t>186.98435263794028</t>
  </si>
  <si>
    <t>185.82951166786475</t>
  </si>
  <si>
    <t>196.69498880229435</t>
  </si>
  <si>
    <t>191.27665840117814</t>
  </si>
  <si>
    <t>187.52331689459214</t>
  </si>
  <si>
    <t>186.62829198437544</t>
  </si>
  <si>
    <t>182.34556448133208</t>
  </si>
  <si>
    <t>183.49084830150534</t>
  </si>
  <si>
    <t>185.74286740430054</t>
  </si>
  <si>
    <t>175.86867897989282</t>
  </si>
  <si>
    <t>174.8677802217523</t>
  </si>
  <si>
    <t>171.9324396232757</t>
  </si>
  <si>
    <t>170.8449503925326</t>
  </si>
  <si>
    <t>167.96736367838898</t>
  </si>
  <si>
    <t>164.6086169007185</t>
  </si>
  <si>
    <t>166.26390586362942</t>
  </si>
  <si>
    <t>173.09207439420342</t>
  </si>
  <si>
    <t>173.02426047080297</t>
  </si>
  <si>
    <t>173.67281342710794</t>
  </si>
  <si>
    <t>176.58641902401948</t>
  </si>
  <si>
    <t>172.86939982711166</t>
  </si>
  <si>
    <t>181.09714405912482</t>
  </si>
  <si>
    <t>179.5774494822582</t>
  </si>
  <si>
    <t>178.67721261518224</t>
  </si>
  <si>
    <t>174.14713450076866</t>
  </si>
  <si>
    <t>177.83506207511942</t>
  </si>
  <si>
    <t>183.33311009416283</t>
  </si>
  <si>
    <t>186.00476623302788</t>
  </si>
  <si>
    <t>190.6219460146199</t>
  </si>
  <si>
    <t>199.74989944676264</t>
  </si>
  <si>
    <t>202.3149874215417</t>
  </si>
  <si>
    <t>203.34104118082112</t>
  </si>
  <si>
    <t>202.83769369429731</t>
  </si>
  <si>
    <t>194.0485723969861</t>
  </si>
  <si>
    <t>185.4820035787656</t>
  </si>
  <si>
    <t>186.93398988595135</t>
  </si>
  <si>
    <t>187.59219526682617</t>
  </si>
  <si>
    <t>188.84086725363164</t>
  </si>
  <si>
    <t>200.51457733196702</t>
  </si>
  <si>
    <t>200.2919343990701</t>
  </si>
  <si>
    <t>202.32469226413335</t>
  </si>
  <si>
    <t>218.31547746502875</t>
  </si>
  <si>
    <t>217.88961571160613</t>
  </si>
  <si>
    <t>220.8612574221874</t>
  </si>
  <si>
    <t>223.17470396427467</t>
  </si>
  <si>
    <t>224.26850283551286</t>
  </si>
  <si>
    <t>224.95576046174455</t>
  </si>
  <si>
    <t>227.82098175167863</t>
  </si>
  <si>
    <t>225.83664670785913</t>
  </si>
  <si>
    <t>226.87233149889994</t>
  </si>
  <si>
    <t>226.81428258793193</t>
  </si>
  <si>
    <t>225.3139244329398</t>
  </si>
  <si>
    <t>220.1740266160315</t>
  </si>
  <si>
    <t>219.8110382273444</t>
  </si>
  <si>
    <t>223.19650929205415</t>
  </si>
  <si>
    <t>218.886864621703</t>
  </si>
  <si>
    <t>225.8620516815588</t>
  </si>
  <si>
    <t>230.18142198773808</t>
  </si>
  <si>
    <t>229.23777117354504</t>
  </si>
  <si>
    <t>227.40883765363026</t>
  </si>
  <si>
    <t>228.887559338668</t>
  </si>
  <si>
    <t>228.85837817620808</t>
  </si>
  <si>
    <t>255.86415488150357</t>
  </si>
  <si>
    <t>264.7072178191973</t>
  </si>
  <si>
    <t>268.08294822229</t>
  </si>
  <si>
    <t>264.90176770976433</t>
  </si>
  <si>
    <t>266.9543820229297</t>
  </si>
  <si>
    <t>262.9074382869483</t>
  </si>
  <si>
    <t>260.39750663955385</t>
  </si>
  <si>
    <t>263.4522229642227</t>
  </si>
  <si>
    <t>272.39258550204147</t>
  </si>
  <si>
    <t>273.17076353447885</t>
  </si>
  <si>
    <t>253.05262643040953</t>
  </si>
  <si>
    <t>256.50623006884945</t>
  </si>
  <si>
    <t>262.0610915899702</t>
  </si>
  <si>
    <t>254.22976333553902</t>
  </si>
  <si>
    <t>254.26873563031774</t>
  </si>
  <si>
    <t>255.29986019096182</t>
  </si>
  <si>
    <t>259.5998458012498</t>
  </si>
  <si>
    <t>259.8041280805746</t>
  </si>
  <si>
    <t>261.04088716037654</t>
  </si>
  <si>
    <t>267.79213006586923</t>
  </si>
  <si>
    <t>287.5083784396832</t>
  </si>
  <si>
    <t>289.9216545657265</t>
  </si>
  <si>
    <t>294.0349915133349</t>
  </si>
  <si>
    <t>295.2171649834528</t>
  </si>
  <si>
    <t>300.2487946805031</t>
  </si>
  <si>
    <t>303.6097480354076</t>
  </si>
  <si>
    <t>300.4832992852399</t>
  </si>
  <si>
    <t>285.9647284755366</t>
  </si>
  <si>
    <t>286.61929038222445</t>
  </si>
  <si>
    <t>290.4395369200835</t>
  </si>
  <si>
    <t>308.85638795591916</t>
  </si>
  <si>
    <t>315.5783236895255</t>
  </si>
  <si>
    <t>307.4885249168788</t>
  </si>
  <si>
    <t>325.95432212413476</t>
  </si>
  <si>
    <t>329.0221074561643</t>
  </si>
  <si>
    <t>315.5783031404665</t>
  </si>
  <si>
    <t>322.71059802553805</t>
  </si>
  <si>
    <t>316.57490673885894</t>
  </si>
  <si>
    <t>307.99662942905627</t>
  </si>
  <si>
    <t>288.3388860962811</t>
  </si>
  <si>
    <t>282.7405630528284</t>
  </si>
  <si>
    <t>287.85039660754984</t>
  </si>
  <si>
    <t>267.37198895223975</t>
  </si>
  <si>
    <t>261.29496058905863</t>
  </si>
  <si>
    <t>266.31681367713696</t>
  </si>
  <si>
    <t>231.99402391630085</t>
  </si>
  <si>
    <t>199.0488331119866</t>
  </si>
  <si>
    <t>177.2123655781818</t>
  </si>
  <si>
    <t>182.7227882848375</t>
  </si>
  <si>
    <t>182.81072314778464</t>
  </si>
  <si>
    <t>181.56988495257013</t>
  </si>
  <si>
    <t>203.82061127503425</t>
  </si>
  <si>
    <t>224.4022041003052</t>
  </si>
  <si>
    <t>230.97765824649233</t>
  </si>
  <si>
    <t>234.01477836264917</t>
  </si>
  <si>
    <t>216.44082346512883</t>
  </si>
  <si>
    <t>209.63929103788394</t>
  </si>
  <si>
    <t>225.15901038431167</t>
  </si>
  <si>
    <t>254.12455162759355</t>
  </si>
  <si>
    <t>261.7813032022739</t>
  </si>
  <si>
    <t>238.41812180618192</t>
  </si>
  <si>
    <t>227.4196507240273</t>
  </si>
  <si>
    <t>254.66520698876457</t>
  </si>
  <si>
    <t>251.3332192125181</t>
  </si>
  <si>
    <t>237.6416513542656</t>
  </si>
  <si>
    <t>244.55132786155835</t>
  </si>
  <si>
    <t>255.54979281527045</t>
  </si>
  <si>
    <t>253.22032626685703</t>
  </si>
  <si>
    <t>261.28984502256026</t>
  </si>
  <si>
    <t>261.5355633687938</t>
  </si>
  <si>
    <t>265.24101460676957</t>
  </si>
  <si>
    <t>270.83365363100194</t>
  </si>
  <si>
    <t>288.09308276665416</t>
  </si>
  <si>
    <t>294.3245722279244</t>
  </si>
  <si>
    <t>271.9246035742644</t>
  </si>
  <si>
    <t>308.39881085503396</t>
  </si>
  <si>
    <t>296.3897271838004</t>
  </si>
  <si>
    <t>296.63641792188236</t>
  </si>
  <si>
    <t>304.8463926030734</t>
  </si>
  <si>
    <t>314.4280612789706</t>
  </si>
  <si>
    <t>324.63135412933684</t>
  </si>
  <si>
    <t>325.0360148344045</t>
  </si>
  <si>
    <t>326.6739845490042</t>
  </si>
  <si>
    <t>326.2793336546361</t>
  </si>
  <si>
    <t>351.7876567202371</t>
  </si>
  <si>
    <t>331.8348957994896</t>
  </si>
  <si>
    <t>343.99203282981745</t>
  </si>
  <si>
    <t>344.38675160020017</t>
  </si>
  <si>
    <t>365.88875259578055</t>
  </si>
  <si>
    <t>361.60615520362944</t>
  </si>
  <si>
    <t>350.5738845749406</t>
  </si>
  <si>
    <t>345.6991299392311</t>
  </si>
  <si>
    <t>342.72896187556165</t>
  </si>
  <si>
    <t>334.11437347826467</t>
  </si>
  <si>
    <t>331.7954503342495</t>
  </si>
  <si>
    <t>339.6995100696225</t>
  </si>
  <si>
    <t>298.9947978952522</t>
  </si>
  <si>
    <t>297.899514644395</t>
  </si>
  <si>
    <t>330.65486072717584</t>
  </si>
  <si>
    <t>358.61965289575517</t>
  </si>
  <si>
    <t>349.7636217688219</t>
  </si>
  <si>
    <t>330.17930587795723</t>
  </si>
  <si>
    <t>335.61775178800013</t>
  </si>
  <si>
    <t>335.0927318370222</t>
  </si>
  <si>
    <t>412.4393740290715</t>
  </si>
  <si>
    <t>420.1066367671071</t>
  </si>
  <si>
    <t>421.008077173607</t>
  </si>
  <si>
    <t>429.3093575003334</t>
  </si>
  <si>
    <t>436.3625140000875</t>
  </si>
  <si>
    <t>445.5950094289017</t>
  </si>
  <si>
    <t>461.17719652675015</t>
  </si>
  <si>
    <t>474.7188032296124</t>
  </si>
  <si>
    <t>489.29298267215887</t>
  </si>
  <si>
    <t>470.1550406351095</t>
  </si>
  <si>
    <t>472.1015691495218</t>
  </si>
  <si>
    <t>555.7344483014786</t>
  </si>
  <si>
    <t>553.3011968023353</t>
  </si>
  <si>
    <t>508.5003834928163</t>
  </si>
  <si>
    <t>505.6897972844169</t>
  </si>
  <si>
    <t>523.2784206033248</t>
  </si>
  <si>
    <t>535.4841573947155</t>
  </si>
  <si>
    <t>571.6545158501539</t>
  </si>
  <si>
    <t>546.239868852663</t>
  </si>
  <si>
    <t>71.35952758789062</t>
  </si>
  <si>
    <t>69.31169891357422</t>
  </si>
  <si>
    <t>69.67098236083984</t>
  </si>
  <si>
    <t>71.47628784179688</t>
  </si>
  <si>
    <t>71.61103820800781</t>
  </si>
  <si>
    <t>68.7638168334961</t>
  </si>
  <si>
    <t>68.30577850341797</t>
  </si>
  <si>
    <t>69.67993927001953</t>
  </si>
  <si>
    <t>72.62592315673828</t>
  </si>
  <si>
    <t>72.9133529663086</t>
  </si>
  <si>
    <t>71.98825073242188</t>
  </si>
  <si>
    <t>71.73676300048828</t>
  </si>
  <si>
    <t>68.65603637695312</t>
  </si>
  <si>
    <t>69.72486877441406</t>
  </si>
  <si>
    <t>69.5542221069336</t>
  </si>
  <si>
    <t>70.08414459228516</t>
  </si>
  <si>
    <t>70.18292999267578</t>
  </si>
  <si>
    <t>69.76976776123047</t>
  </si>
  <si>
    <t>72.37448120117188</t>
  </si>
  <si>
    <t>72.39244079589844</t>
  </si>
  <si>
    <t>73.56904602050781</t>
  </si>
  <si>
    <t>73.57799530029297</t>
  </si>
  <si>
    <t>74.61090850830078</t>
  </si>
  <si>
    <t>75.30250549316406</t>
  </si>
  <si>
    <t>74.70970916748047</t>
  </si>
  <si>
    <t>75.65279388427734</t>
  </si>
  <si>
    <t>75.0240478515625</t>
  </si>
  <si>
    <t>72.63495635986328</t>
  </si>
  <si>
    <t>72.54512023925781</t>
  </si>
  <si>
    <t>72.00619506835938</t>
  </si>
  <si>
    <t>72.7173843383789</t>
  </si>
  <si>
    <t>70.45789337158203</t>
  </si>
  <si>
    <t>70.85396575927734</t>
  </si>
  <si>
    <t>71.0970458984375</t>
  </si>
  <si>
    <t>71.07003021240234</t>
  </si>
  <si>
    <t>70.6019287109375</t>
  </si>
  <si>
    <t>70.89900207519531</t>
  </si>
  <si>
    <t>64.0485610961914</t>
  </si>
  <si>
    <t>64.98474884033203</t>
  </si>
  <si>
    <t>63.22935485839844</t>
  </si>
  <si>
    <t>63.247371673583984</t>
  </si>
  <si>
    <t>63.688446044921875</t>
  </si>
  <si>
    <t>65.56087493896484</t>
  </si>
  <si>
    <t>65.4438247680664</t>
  </si>
  <si>
    <t>64.81370544433594</t>
  </si>
  <si>
    <t>64.6246566772461</t>
  </si>
  <si>
    <t>63.607444763183594</t>
  </si>
  <si>
    <t>64.8046875</t>
  </si>
  <si>
    <t>70.07083129882812</t>
  </si>
  <si>
    <t>69.04458618164062</t>
  </si>
  <si>
    <t>68.71151733398438</t>
  </si>
  <si>
    <t>68.76554107666016</t>
  </si>
  <si>
    <t>69.21560668945312</t>
  </si>
  <si>
    <t>68.05438232421875</t>
  </si>
  <si>
    <t>67.6943130493164</t>
  </si>
  <si>
    <t>67.91937255859375</t>
  </si>
  <si>
    <t>69.1346206665039</t>
  </si>
  <si>
    <t>70.43989562988281</t>
  </si>
  <si>
    <t>71.52911376953125</t>
  </si>
  <si>
    <t>72.33930206298828</t>
  </si>
  <si>
    <t>73.1224594116211</t>
  </si>
  <si>
    <t>72.9874267578125</t>
  </si>
  <si>
    <t>72.38430786132812</t>
  </si>
  <si>
    <t>74.40974426269531</t>
  </si>
  <si>
    <t>74.04064178466797</t>
  </si>
  <si>
    <t>75.06686401367188</t>
  </si>
  <si>
    <t>75.18388366699219</t>
  </si>
  <si>
    <t>74.68877410888672</t>
  </si>
  <si>
    <t>75.11186981201172</t>
  </si>
  <si>
    <t>74.30780792236328</t>
  </si>
  <si>
    <t>74.06390380859375</t>
  </si>
  <si>
    <t>74.5698013305664</t>
  </si>
  <si>
    <t>73.59412384033203</t>
  </si>
  <si>
    <t>73.41339874267578</t>
  </si>
  <si>
    <t>74.57884216308594</t>
  </si>
  <si>
    <t>75.77139282226562</t>
  </si>
  <si>
    <t>75.19318389892578</t>
  </si>
  <si>
    <t>75.59069061279297</t>
  </si>
  <si>
    <t>75.69007110595703</t>
  </si>
  <si>
    <t>74.85891723632812</t>
  </si>
  <si>
    <t>72.45574951171875</t>
  </si>
  <si>
    <t>73.49470520019531</t>
  </si>
  <si>
    <t>74.32588958740234</t>
  </si>
  <si>
    <t>73.30501556396484</t>
  </si>
  <si>
    <t>70.42301940917969</t>
  </si>
  <si>
    <t>70.1339111328125</t>
  </si>
  <si>
    <t>70.94703674316406</t>
  </si>
  <si>
    <t>71.61555480957031</t>
  </si>
  <si>
    <t>72.1395492553711</t>
  </si>
  <si>
    <t>71.8143081665039</t>
  </si>
  <si>
    <t>69.88096618652344</t>
  </si>
  <si>
    <t>69.79967498779297</t>
  </si>
  <si>
    <t>69.094970703125</t>
  </si>
  <si>
    <t>69.58282470703125</t>
  </si>
  <si>
    <t>68.1644515991211</t>
  </si>
  <si>
    <t>70.2423324584961</t>
  </si>
  <si>
    <t>70.1700439453125</t>
  </si>
  <si>
    <t>69.44730377197266</t>
  </si>
  <si>
    <t>68.42642974853516</t>
  </si>
  <si>
    <t>66.03231048583984</t>
  </si>
  <si>
    <t>66.89962005615234</t>
  </si>
  <si>
    <t>65.42699432373047</t>
  </si>
  <si>
    <t>67.64043426513672</t>
  </si>
  <si>
    <t>65.59866333007812</t>
  </si>
  <si>
    <t>65.05659484863281</t>
  </si>
  <si>
    <t>65.68902587890625</t>
  </si>
  <si>
    <t>67.20679473876953</t>
  </si>
  <si>
    <t>64.16217803955078</t>
  </si>
  <si>
    <t>63.918251037597656</t>
  </si>
  <si>
    <t>65.74321746826172</t>
  </si>
  <si>
    <t>62.843196868896484</t>
  </si>
  <si>
    <t>64.23448181152344</t>
  </si>
  <si>
    <t>64.82170867919922</t>
  </si>
  <si>
    <t>63.2794189453125</t>
  </si>
  <si>
    <t>65.89225006103516</t>
  </si>
  <si>
    <t>65.16645050048828</t>
  </si>
  <si>
    <t>65.77433013916016</t>
  </si>
  <si>
    <t>67.15328216552734</t>
  </si>
  <si>
    <t>67.82465362548828</t>
  </si>
  <si>
    <t>65.90130615234375</t>
  </si>
  <si>
    <t>64.6130599975586</t>
  </si>
  <si>
    <t>61.75527572631836</t>
  </si>
  <si>
    <t>59.550682067871094</t>
  </si>
  <si>
    <t>57.50942611694336</t>
  </si>
  <si>
    <t>57.028587341308594</t>
  </si>
  <si>
    <t>59.269447326660156</t>
  </si>
  <si>
    <t>58.46202850341797</t>
  </si>
  <si>
    <t>59.58698272705078</t>
  </si>
  <si>
    <t>59.35109329223633</t>
  </si>
  <si>
    <t>59.1968879699707</t>
  </si>
  <si>
    <t>60.385337829589844</t>
  </si>
  <si>
    <t>61.065765380859375</t>
  </si>
  <si>
    <t>60.303688049316406</t>
  </si>
  <si>
    <t>60.312774658203125</t>
  </si>
  <si>
    <t>61.04764175415039</t>
  </si>
  <si>
    <t>61.201873779296875</t>
  </si>
  <si>
    <t>61.945777893066406</t>
  </si>
  <si>
    <t>61.365150451660156</t>
  </si>
  <si>
    <t>63.533443450927734</t>
  </si>
  <si>
    <t>68.10590362548828</t>
  </si>
  <si>
    <t>68.13312530517578</t>
  </si>
  <si>
    <t>68.7137451171875</t>
  </si>
  <si>
    <t>69.49394989013672</t>
  </si>
  <si>
    <t>69.7661361694336</t>
  </si>
  <si>
    <t>69.85686492919922</t>
  </si>
  <si>
    <t>69.3306655883789</t>
  </si>
  <si>
    <t>69.69353485107422</t>
  </si>
  <si>
    <t>70.54634094238281</t>
  </si>
  <si>
    <t>71.15421295166016</t>
  </si>
  <si>
    <t>70.69148254394531</t>
  </si>
  <si>
    <t>70.11996459960938</t>
  </si>
  <si>
    <t>70.11087036132812</t>
  </si>
  <si>
    <t>70.9455337524414</t>
  </si>
  <si>
    <t>72.20657348632812</t>
  </si>
  <si>
    <t>71.3537826538086</t>
  </si>
  <si>
    <t>69.34878540039062</t>
  </si>
  <si>
    <t>70.93824768066406</t>
  </si>
  <si>
    <t>71.32988739013672</t>
  </si>
  <si>
    <t>72.88723754882812</t>
  </si>
  <si>
    <t>71.8489990234375</t>
  </si>
  <si>
    <t>73.03297424316406</t>
  </si>
  <si>
    <t>73.2424545288086</t>
  </si>
  <si>
    <t>73.21514129638672</t>
  </si>
  <si>
    <t>66.99471282958984</t>
  </si>
  <si>
    <t>62.914546966552734</t>
  </si>
  <si>
    <t>65.52839660644531</t>
  </si>
  <si>
    <t>61.89451217651367</t>
  </si>
  <si>
    <t>61.43914794921875</t>
  </si>
  <si>
    <t>62.040245056152344</t>
  </si>
  <si>
    <t>62.586669921875</t>
  </si>
  <si>
    <t>61.93094253540039</t>
  </si>
  <si>
    <t>62.60490417480469</t>
  </si>
  <si>
    <t>61.47556686401367</t>
  </si>
  <si>
    <t>65.38268280029297</t>
  </si>
  <si>
    <t>64.25334930419922</t>
  </si>
  <si>
    <t>65.03660583496094</t>
  </si>
  <si>
    <t>62.814361572265625</t>
  </si>
  <si>
    <t>60.18230056762695</t>
  </si>
  <si>
    <t>59.72692108154297</t>
  </si>
  <si>
    <t>59.63584518432617</t>
  </si>
  <si>
    <t>58.47919845581055</t>
  </si>
  <si>
    <t>60.154991149902344</t>
  </si>
  <si>
    <t>61.54842758178711</t>
  </si>
  <si>
    <t>63.06938552856445</t>
  </si>
  <si>
    <t>61.72146224975586</t>
  </si>
  <si>
    <t>64.06209564208984</t>
  </si>
  <si>
    <t>67.22240447998047</t>
  </si>
  <si>
    <t>66.75790405273438</t>
  </si>
  <si>
    <t>67.69599151611328</t>
  </si>
  <si>
    <t>68.61956787109375</t>
  </si>
  <si>
    <t>67.06501770019531</t>
  </si>
  <si>
    <t>67.49481201171875</t>
  </si>
  <si>
    <t>68.79331970214844</t>
  </si>
  <si>
    <t>69.65287780761719</t>
  </si>
  <si>
    <t>72.47852325439453</t>
  </si>
  <si>
    <t>72.62480926513672</t>
  </si>
  <si>
    <t>73.31977081298828</t>
  </si>
  <si>
    <t>72.56996154785156</t>
  </si>
  <si>
    <t>72.13102722167969</t>
  </si>
  <si>
    <t>72.35962677001953</t>
  </si>
  <si>
    <t>75.15782165527344</t>
  </si>
  <si>
    <t>75.53274536132812</t>
  </si>
  <si>
    <t>75.83450317382812</t>
  </si>
  <si>
    <t>75.67906188964844</t>
  </si>
  <si>
    <t>74.70060729980469</t>
  </si>
  <si>
    <t>75.55101776123047</t>
  </si>
  <si>
    <t>74.27079010009766</t>
  </si>
  <si>
    <t>74.17938232421875</t>
  </si>
  <si>
    <t>74.43540954589844</t>
  </si>
  <si>
    <t>74.6274185180664</t>
  </si>
  <si>
    <t>74.65486145019531</t>
  </si>
  <si>
    <t>75.03892517089844</t>
  </si>
  <si>
    <t>75.68820190429688</t>
  </si>
  <si>
    <t>75.59674072265625</t>
  </si>
  <si>
    <t>73.905029296875</t>
  </si>
  <si>
    <t>73.38380432128906</t>
  </si>
  <si>
    <t>74.04219818115234</t>
  </si>
  <si>
    <t>71.47262573242188</t>
  </si>
  <si>
    <t>69.86319732666016</t>
  </si>
  <si>
    <t>68.4915542602539</t>
  </si>
  <si>
    <t>68.62871551513672</t>
  </si>
  <si>
    <t>68.2537841796875</t>
  </si>
  <si>
    <t>69.45171356201172</t>
  </si>
  <si>
    <t>69.14080810546875</t>
  </si>
  <si>
    <t>67.97944641113281</t>
  </si>
  <si>
    <t>67.17476654052734</t>
  </si>
  <si>
    <t>66.88213348388672</t>
  </si>
  <si>
    <t>67.6411361694336</t>
  </si>
  <si>
    <t>67.0467300415039</t>
  </si>
  <si>
    <t>72.48763275146484</t>
  </si>
  <si>
    <t>75.8710708618164</t>
  </si>
  <si>
    <t>76.47460174560547</t>
  </si>
  <si>
    <t>75.98995208740234</t>
  </si>
  <si>
    <t>76.14598083496094</t>
  </si>
  <si>
    <t>76.7516860961914</t>
  </si>
  <si>
    <t>75.59532165527344</t>
  </si>
  <si>
    <t>75.23739624023438</t>
  </si>
  <si>
    <t>75.22821044921875</t>
  </si>
  <si>
    <t>75.69627380371094</t>
  </si>
  <si>
    <t>75.87062072753906</t>
  </si>
  <si>
    <t>77.69698333740234</t>
  </si>
  <si>
    <t>80.00969696044922</t>
  </si>
  <si>
    <t>75.43928527832031</t>
  </si>
  <si>
    <t>76.15515899658203</t>
  </si>
  <si>
    <t>75.21905517578125</t>
  </si>
  <si>
    <t>75.29246520996094</t>
  </si>
  <si>
    <t>77.89888000488281</t>
  </si>
  <si>
    <t>79.22964477539062</t>
  </si>
  <si>
    <t>80.98251342773438</t>
  </si>
  <si>
    <t>80.65214538574219</t>
  </si>
  <si>
    <t>81.26705169677734</t>
  </si>
  <si>
    <t>81.98287963867188</t>
  </si>
  <si>
    <t>82.13890075683594</t>
  </si>
  <si>
    <t>81.97369384765625</t>
  </si>
  <si>
    <t>82.6436767578125</t>
  </si>
  <si>
    <t>84.06619262695312</t>
  </si>
  <si>
    <t>85.4244613647461</t>
  </si>
  <si>
    <t>82.38671112060547</t>
  </si>
  <si>
    <t>83.32279968261719</t>
  </si>
  <si>
    <t>84.36904907226562</t>
  </si>
  <si>
    <t>85.58048248291016</t>
  </si>
  <si>
    <t>82.46928405761719</t>
  </si>
  <si>
    <t>82.79049682617188</t>
  </si>
  <si>
    <t>85.52540588378906</t>
  </si>
  <si>
    <t>85.53456115722656</t>
  </si>
  <si>
    <t>85.0665283203125</t>
  </si>
  <si>
    <t>85.75484466552734</t>
  </si>
  <si>
    <t>86.09442138671875</t>
  </si>
  <si>
    <t>86.5808334350586</t>
  </si>
  <si>
    <t>85.88139343261719</t>
  </si>
  <si>
    <t>84.3160629272461</t>
  </si>
  <si>
    <t>85.96426391601562</t>
  </si>
  <si>
    <t>85.59595489501953</t>
  </si>
  <si>
    <t>84.693603515625</t>
  </si>
  <si>
    <t>84.50944519042969</t>
  </si>
  <si>
    <t>87.20732116699219</t>
  </si>
  <si>
    <t>92.4005355834961</t>
  </si>
  <si>
    <t>94.05794525146484</t>
  </si>
  <si>
    <t>90.86282348632812</t>
  </si>
  <si>
    <t>89.98807525634766</t>
  </si>
  <si>
    <t>90.43926239013672</t>
  </si>
  <si>
    <t>91.59026336669922</t>
  </si>
  <si>
    <t>91.82044219970703</t>
  </si>
  <si>
    <t>89.26066589355469</t>
  </si>
  <si>
    <t>89.8775863647461</t>
  </si>
  <si>
    <t>91.13906860351562</t>
  </si>
  <si>
    <t>90.31036376953125</t>
  </si>
  <si>
    <t>90.11698913574219</t>
  </si>
  <si>
    <t>89.03965759277344</t>
  </si>
  <si>
    <t>88.5885009765625</t>
  </si>
  <si>
    <t>89.18700408935547</t>
  </si>
  <si>
    <t>88.44117736816406</t>
  </si>
  <si>
    <t>88.25701141357422</t>
  </si>
  <si>
    <t>87.4743423461914</t>
  </si>
  <si>
    <t>91.26797485351562</t>
  </si>
  <si>
    <t>89.76708221435547</t>
  </si>
  <si>
    <t>97.82395935058594</t>
  </si>
  <si>
    <t>98.47769927978516</t>
  </si>
  <si>
    <t>99.02095031738281</t>
  </si>
  <si>
    <t>98.31195068359375</t>
  </si>
  <si>
    <t>99.04857635498047</t>
  </si>
  <si>
    <t>97.62136840820312</t>
  </si>
  <si>
    <t>90.77075958251953</t>
  </si>
  <si>
    <t>92.52944946289062</t>
  </si>
  <si>
    <t>94.28813171386719</t>
  </si>
  <si>
    <t>94.88666534423828</t>
  </si>
  <si>
    <t>98.66185760498047</t>
  </si>
  <si>
    <t>96.23265838623047</t>
  </si>
  <si>
    <t>96.59332275390625</t>
  </si>
  <si>
    <t>98.81280517578125</t>
  </si>
  <si>
    <t>98.47064971923828</t>
  </si>
  <si>
    <t>99.58963012695312</t>
  </si>
  <si>
    <t>99.47865295410156</t>
  </si>
  <si>
    <t>99.0902328491211</t>
  </si>
  <si>
    <t>99.2474594116211</t>
  </si>
  <si>
    <t>100.31095123291016</t>
  </si>
  <si>
    <t>100.89356994628906</t>
  </si>
  <si>
    <t>103.89909362792969</t>
  </si>
  <si>
    <t>104.28750610351562</t>
  </si>
  <si>
    <t>105.73017883300781</t>
  </si>
  <si>
    <t>109.34606170654297</t>
  </si>
  <si>
    <t>107.2745361328125</t>
  </si>
  <si>
    <t>106.22028350830078</t>
  </si>
  <si>
    <t>108.41204833984375</t>
  </si>
  <si>
    <t>108.8004379272461</t>
  </si>
  <si>
    <t>107.15434265136719</t>
  </si>
  <si>
    <t>107.26528930664062</t>
  </si>
  <si>
    <t>107.51497650146484</t>
  </si>
  <si>
    <t>106.932373046875</t>
  </si>
  <si>
    <t>107.48725128173828</t>
  </si>
  <si>
    <t>106.25728607177734</t>
  </si>
  <si>
    <t>108.9576644897461</t>
  </si>
  <si>
    <t>108.87443542480469</t>
  </si>
  <si>
    <t>109.85469055175781</t>
  </si>
  <si>
    <t>109.62348937988281</t>
  </si>
  <si>
    <t>110.66851043701172</t>
  </si>
  <si>
    <t>109.56802368164062</t>
  </si>
  <si>
    <t>109.69749450683594</t>
  </si>
  <si>
    <t>109.87385559082031</t>
  </si>
  <si>
    <t>109.01052856445312</t>
  </si>
  <si>
    <t>111.95323944091797</t>
  </si>
  <si>
    <t>113.62419891357422</t>
  </si>
  <si>
    <t>113.57777404785156</t>
  </si>
  <si>
    <t>115.26729583740234</t>
  </si>
  <si>
    <t>117.41165161132812</t>
  </si>
  <si>
    <t>117.76443481445312</t>
  </si>
  <si>
    <t>116.40909576416016</t>
  </si>
  <si>
    <t>118.3306655883789</t>
  </si>
  <si>
    <t>118.63702392578125</t>
  </si>
  <si>
    <t>118.59062194824219</t>
  </si>
  <si>
    <t>118.71129608154297</t>
  </si>
  <si>
    <t>119.1568832397461</t>
  </si>
  <si>
    <t>118.60916137695312</t>
  </si>
  <si>
    <t>120.02948760986328</t>
  </si>
  <si>
    <t>119.5653305053711</t>
  </si>
  <si>
    <t>118.1078872680664</t>
  </si>
  <si>
    <t>118.29357147216797</t>
  </si>
  <si>
    <t>126.40691375732422</t>
  </si>
  <si>
    <t>132.29234313964844</t>
  </si>
  <si>
    <t>135.0772705078125</t>
  </si>
  <si>
    <t>136.4604034423828</t>
  </si>
  <si>
    <t>134.46458435058594</t>
  </si>
  <si>
    <t>138.6140899658203</t>
  </si>
  <si>
    <t>139.3196258544922</t>
  </si>
  <si>
    <t>139.8115997314453</t>
  </si>
  <si>
    <t>139.5330810546875</t>
  </si>
  <si>
    <t>138.45631408691406</t>
  </si>
  <si>
    <t>139.17108154296875</t>
  </si>
  <si>
    <t>138.85546875</t>
  </si>
  <si>
    <t>139.0689697265625</t>
  </si>
  <si>
    <t>141.47328186035156</t>
  </si>
  <si>
    <t>142.8656768798828</t>
  </si>
  <si>
    <t>143.99826049804688</t>
  </si>
  <si>
    <t>145.6227569580078</t>
  </si>
  <si>
    <t>145.2235870361328</t>
  </si>
  <si>
    <t>147.35874938964844</t>
  </si>
  <si>
    <t>149.22056579589844</t>
  </si>
  <si>
    <t>151.0917510986328</t>
  </si>
  <si>
    <t>153.5773468017578</t>
  </si>
  <si>
    <t>146.88392639160156</t>
  </si>
  <si>
    <t>142.2012939453125</t>
  </si>
  <si>
    <t>138.22616577148438</t>
  </si>
  <si>
    <t>137.97483825683594</t>
  </si>
  <si>
    <t>140.5721435546875</t>
  </si>
  <si>
    <t>139.74359130859375</t>
  </si>
  <si>
    <t>138.70091247558594</t>
  </si>
  <si>
    <t>134.63270568847656</t>
  </si>
  <si>
    <t>132.51950073242188</t>
  </si>
  <si>
    <t>133.95314025878906</t>
  </si>
  <si>
    <t>137.90032958984375</t>
  </si>
  <si>
    <t>140.42318725585938</t>
  </si>
  <si>
    <t>143.1042938232422</t>
  </si>
  <si>
    <t>143.9049072265625</t>
  </si>
  <si>
    <t>146.43707275390625</t>
  </si>
  <si>
    <t>148.34548950195312</t>
  </si>
  <si>
    <t>153.41909790039062</t>
  </si>
  <si>
    <t>152.7860565185547</t>
  </si>
  <si>
    <t>153.1025848388672</t>
  </si>
  <si>
    <t>156.7146759033203</t>
  </si>
  <si>
    <t>153.38186645507812</t>
  </si>
  <si>
    <t>148.44793701171875</t>
  </si>
  <si>
    <t>146.5860137939453</t>
  </si>
  <si>
    <t>141.08416748046875</t>
  </si>
  <si>
    <t>138.61715698242188</t>
  </si>
  <si>
    <t>144.99407958984375</t>
  </si>
  <si>
    <t>139.119873046875</t>
  </si>
  <si>
    <t>143.6070098876953</t>
  </si>
  <si>
    <t>147.6007537841797</t>
  </si>
  <si>
    <t>149.14610290527344</t>
  </si>
  <si>
    <t>149.4067840576172</t>
  </si>
  <si>
    <t>147.4611053466797</t>
  </si>
  <si>
    <t>150.53321838378906</t>
  </si>
  <si>
    <t>147.85208129882812</t>
  </si>
  <si>
    <t>146.9583740234375</t>
  </si>
  <si>
    <t>149.57437133789062</t>
  </si>
  <si>
    <t>151.11036682128906</t>
  </si>
  <si>
    <t>154.51760864257812</t>
  </si>
  <si>
    <t>155.3368377685547</t>
  </si>
  <si>
    <t>156.94735717773438</t>
  </si>
  <si>
    <t>154.30352783203125</t>
  </si>
  <si>
    <t>160.09896850585938</t>
  </si>
  <si>
    <t>161.08839416503906</t>
  </si>
  <si>
    <t>161.47103881835938</t>
  </si>
  <si>
    <t>165.3260498046875</t>
  </si>
  <si>
    <t>164.96200561523438</t>
  </si>
  <si>
    <t>158.15745544433594</t>
  </si>
  <si>
    <t>169.71311950683594</t>
  </si>
  <si>
    <t>172.71865844726562</t>
  </si>
  <si>
    <t>173.56805419921875</t>
  </si>
  <si>
    <t>172.5599822998047</t>
  </si>
  <si>
    <t>172.52264404296875</t>
  </si>
  <si>
    <t>172.3639373779297</t>
  </si>
  <si>
    <t>172.5880126953125</t>
  </si>
  <si>
    <t>173.7827606201172</t>
  </si>
  <si>
    <t>174.53880310058594</t>
  </si>
  <si>
    <t>187.5972900390625</t>
  </si>
  <si>
    <t>191.66697692871094</t>
  </si>
  <si>
    <t>189.54812622070312</t>
  </si>
  <si>
    <t>194.1498260498047</t>
  </si>
  <si>
    <t>194.68186950683594</t>
  </si>
  <si>
    <t>193.04840087890625</t>
  </si>
  <si>
    <t>193.28176879882812</t>
  </si>
  <si>
    <t>195.26060485839844</t>
  </si>
  <si>
    <t>197.1741180419922</t>
  </si>
  <si>
    <t>192.55368041992188</t>
  </si>
  <si>
    <t>194.01918029785156</t>
  </si>
  <si>
    <t>199.02223205566406</t>
  </si>
  <si>
    <t>196.45538330078125</t>
  </si>
  <si>
    <t>200.77703857421875</t>
  </si>
  <si>
    <t>196.88475036621094</t>
  </si>
  <si>
    <t>198.9475555419922</t>
  </si>
  <si>
    <t>181.67942810058594</t>
  </si>
  <si>
    <t>175.30421447753906</t>
  </si>
  <si>
    <t>168.97650146484375</t>
  </si>
  <si>
    <t>172.4396514892578</t>
  </si>
  <si>
    <t>177.05418395996094</t>
  </si>
  <si>
    <t>169.70655822753906</t>
  </si>
  <si>
    <t>170.44595336914062</t>
  </si>
  <si>
    <t>174.39593505859375</t>
  </si>
  <si>
    <t>176.9698944091797</t>
  </si>
  <si>
    <t>174.19931030273438</t>
  </si>
  <si>
    <t>176.74526977539062</t>
  </si>
  <si>
    <t>173.75942993164062</t>
  </si>
  <si>
    <t>174.74221801757812</t>
  </si>
  <si>
    <t>172.51455688476562</t>
  </si>
  <si>
    <t>173.50669860839844</t>
  </si>
  <si>
    <t>173.6658172607422</t>
  </si>
  <si>
    <t>180.18043518066406</t>
  </si>
  <si>
    <t>181.0041046142578</t>
  </si>
  <si>
    <t>183.83082580566406</t>
  </si>
  <si>
    <t>185.2161102294922</t>
  </si>
  <si>
    <t>184.92588806152344</t>
  </si>
  <si>
    <t>191.95529174804688</t>
  </si>
  <si>
    <t>192.30160522460938</t>
  </si>
  <si>
    <t>201.30596923828125</t>
  </si>
  <si>
    <t>196.30772399902344</t>
  </si>
  <si>
    <t>186.49838256835938</t>
  </si>
  <si>
    <t>179.26312255859375</t>
  </si>
  <si>
    <t>177.00732421875</t>
  </si>
  <si>
    <t>159.4479522705078</t>
  </si>
  <si>
    <t>166.9265899658203</t>
  </si>
  <si>
    <t>160.6460418701172</t>
  </si>
  <si>
    <t>151.84759521484375</t>
  </si>
  <si>
    <t>161.51651000976562</t>
  </si>
  <si>
    <t>171.29774475097656</t>
  </si>
  <si>
    <t>175.8841552734375</t>
  </si>
  <si>
    <t>181.06027221679688</t>
  </si>
  <si>
    <t>177.1196746826172</t>
  </si>
  <si>
    <t>180.7419891357422</t>
  </si>
  <si>
    <t>185.7308807373047</t>
  </si>
  <si>
    <t>181.08831787109375</t>
  </si>
  <si>
    <t>179.5813446044922</t>
  </si>
  <si>
    <t>177.9059295654297</t>
  </si>
  <si>
    <t>182.0805206298828</t>
  </si>
  <si>
    <t>185.98362731933594</t>
  </si>
  <si>
    <t>195.12326049804688</t>
  </si>
  <si>
    <t>198.68907165527344</t>
  </si>
  <si>
    <t>211.0848388671875</t>
  </si>
  <si>
    <t>214.55677795410156</t>
  </si>
  <si>
    <t>210.16522216796875</t>
  </si>
  <si>
    <t>208.91720581054688</t>
  </si>
  <si>
    <t>209.33009338378906</t>
  </si>
  <si>
    <t>208.2415771484375</t>
  </si>
  <si>
    <t>204.1691131591797</t>
  </si>
  <si>
    <t>205.62356567382812</t>
  </si>
  <si>
    <t>201.57919311523438</t>
  </si>
  <si>
    <t>190.1405487060547</t>
  </si>
  <si>
    <t>201.71058654785156</t>
  </si>
  <si>
    <t>190.1311492919922</t>
  </si>
  <si>
    <t>184.11630249023438</t>
  </si>
  <si>
    <t>190.63790893554688</t>
  </si>
  <si>
    <t>182.9996337890625</t>
  </si>
  <si>
    <t>178.89894104003906</t>
  </si>
  <si>
    <t>181.2167205810547</t>
  </si>
  <si>
    <t>187.83216857910156</t>
  </si>
  <si>
    <t>188.4796600341797</t>
  </si>
  <si>
    <t>191.0038604736328</t>
  </si>
  <si>
    <t>178.6549835205078</t>
  </si>
  <si>
    <t>180.0343780517578</t>
  </si>
  <si>
    <t>175.16427612304688</t>
  </si>
  <si>
    <t>175.7178955078125</t>
  </si>
  <si>
    <t>177.75416564941406</t>
  </si>
  <si>
    <t>187.409912109375</t>
  </si>
  <si>
    <t>191.43544006347656</t>
  </si>
  <si>
    <t>189.1271514892578</t>
  </si>
  <si>
    <t>191.45423889160156</t>
  </si>
  <si>
    <t>189.72764587402344</t>
  </si>
  <si>
    <t>194.15675354003906</t>
  </si>
  <si>
    <t>187.55068969726562</t>
  </si>
  <si>
    <t>190.46897888183594</t>
  </si>
  <si>
    <t>185.96481323242188</t>
  </si>
  <si>
    <t>190.423095703125</t>
  </si>
  <si>
    <t>188.3192138671875</t>
  </si>
  <si>
    <t>178.1490020751953</t>
  </si>
  <si>
    <t>168.31834411621094</t>
  </si>
  <si>
    <t>166.0918731689453</t>
  </si>
  <si>
    <t>161.3369140625</t>
  </si>
  <si>
    <t>164.09178161621094</t>
  </si>
  <si>
    <t>160.1953887939453</t>
  </si>
  <si>
    <t>163.07290649414062</t>
  </si>
  <si>
    <t>163.2615509033203</t>
  </si>
  <si>
    <t>157.78961181640625</t>
  </si>
  <si>
    <t>164.02572631835938</t>
  </si>
  <si>
    <t>167.00698852539062</t>
  </si>
  <si>
    <t>166.4220733642578</t>
  </si>
  <si>
    <t>159.6859130859375</t>
  </si>
  <si>
    <t>162.07284545898438</t>
  </si>
  <si>
    <t>167.2145538330078</t>
  </si>
  <si>
    <t>171.0637664794922</t>
  </si>
  <si>
    <t>168.14852905273438</t>
  </si>
  <si>
    <t>163.0256805419922</t>
  </si>
  <si>
    <t>177.2149658203125</t>
  </si>
  <si>
    <t>179.85659790039062</t>
  </si>
  <si>
    <t>176.69610595703125</t>
  </si>
  <si>
    <t>174.05447387695312</t>
  </si>
  <si>
    <t>168.0259246826172</t>
  </si>
  <si>
    <t>163.05401611328125</t>
  </si>
  <si>
    <t>160.2991485595703</t>
  </si>
  <si>
    <t>163.28985595703125</t>
  </si>
  <si>
    <t>162.7049560546875</t>
  </si>
  <si>
    <t>166.24282836914062</t>
  </si>
  <si>
    <t>162.85585021972656</t>
  </si>
  <si>
    <t>162.71437072753906</t>
  </si>
  <si>
    <t>163.29930114746094</t>
  </si>
  <si>
    <t>162.23321533203125</t>
  </si>
  <si>
    <t>150.4402618408203</t>
  </si>
  <si>
    <t>147.62826538085938</t>
  </si>
  <si>
    <t>142.84986877441406</t>
  </si>
  <si>
    <t>144.4933319091797</t>
  </si>
  <si>
    <t>145.96580505371094</t>
  </si>
  <si>
    <t>145.52880859375</t>
  </si>
  <si>
    <t>147.5143280029297</t>
  </si>
  <si>
    <t>147.89427185058594</t>
  </si>
  <si>
    <t>143.03988647460938</t>
  </si>
  <si>
    <t>144.1133270263672</t>
  </si>
  <si>
    <t>142.72634887695312</t>
  </si>
  <si>
    <t>140.50335693359375</t>
  </si>
  <si>
    <t>137.2449188232422</t>
  </si>
  <si>
    <t>130.73745727539062</t>
  </si>
  <si>
    <t>139.81936645507812</t>
  </si>
  <si>
    <t>137.93841552734375</t>
  </si>
  <si>
    <t>137.05490112304688</t>
  </si>
  <si>
    <t>139.0688934326172</t>
  </si>
  <si>
    <t>132.34298706054688</t>
  </si>
  <si>
    <t>135.43043518066406</t>
  </si>
  <si>
    <t>132.14346313476562</t>
  </si>
  <si>
    <t>132.30494689941406</t>
  </si>
  <si>
    <t>134.64195251464844</t>
  </si>
  <si>
    <t>140.2278594970703</t>
  </si>
  <si>
    <t>144.1038360595703</t>
  </si>
  <si>
    <t>135.76295471191406</t>
  </si>
  <si>
    <t>136.7509307861328</t>
  </si>
  <si>
    <t>140.59837341308594</t>
  </si>
  <si>
    <t>136.27593994140625</t>
  </si>
  <si>
    <t>137.29241943359375</t>
  </si>
  <si>
    <t>136.74142456054688</t>
  </si>
  <si>
    <t>139.45838928222656</t>
  </si>
  <si>
    <t>146.1463165283203</t>
  </si>
  <si>
    <t>149.1102752685547</t>
  </si>
  <si>
    <t>152.96725463867188</t>
  </si>
  <si>
    <t>139.3941192626953</t>
  </si>
  <si>
    <t>132.43069458007812</t>
  </si>
  <si>
    <t>129.48460388183594</t>
  </si>
  <si>
    <t>129.78106689453125</t>
  </si>
  <si>
    <t>131.93324279785156</t>
  </si>
  <si>
    <t>122.73152923583984</t>
  </si>
  <si>
    <t>121.63154602050781</t>
  </si>
  <si>
    <t>117.92021942138672</t>
  </si>
  <si>
    <t>132.28721618652344</t>
  </si>
  <si>
    <t>125.90719604492188</t>
  </si>
  <si>
    <t>133.23414611816406</t>
  </si>
  <si>
    <t>130.9767608642578</t>
  </si>
  <si>
    <t>137.84461975097656</t>
  </si>
  <si>
    <t>133.91329956054688</t>
  </si>
  <si>
    <t>132.71763610839844</t>
  </si>
  <si>
    <t>141.135009765625</t>
  </si>
  <si>
    <t>133.80804443359375</t>
  </si>
  <si>
    <t>165.631591796875</t>
  </si>
  <si>
    <t>168.2716064453125</t>
  </si>
  <si>
    <t>173.4464111328125</t>
  </si>
  <si>
    <t>174.28814697265625</t>
  </si>
  <si>
    <t>171.4281463623047</t>
  </si>
  <si>
    <t>170.7968292236328</t>
  </si>
  <si>
    <t>168.43421936035156</t>
  </si>
  <si>
    <t>165.9950714111328</t>
  </si>
  <si>
    <t>159.89247131347656</t>
  </si>
  <si>
    <t>164.5316162109375</t>
  </si>
  <si>
    <t>164.5794219970703</t>
  </si>
  <si>
    <t>163.00115966796875</t>
  </si>
  <si>
    <t>168.85511779785156</t>
  </si>
  <si>
    <t>172.6061248779297</t>
  </si>
  <si>
    <t>169.13189697265625</t>
  </si>
  <si>
    <t>172.70236206054688</t>
  </si>
  <si>
    <t>172.3559112548828</t>
  </si>
  <si>
    <t>172.27890014648438</t>
  </si>
  <si>
    <t>183.846923828125</t>
  </si>
  <si>
    <t>183.29837036132812</t>
  </si>
  <si>
    <t>183.6640625</t>
  </si>
  <si>
    <t>186.7822265625</t>
  </si>
  <si>
    <t>188.90914916992188</t>
  </si>
  <si>
    <t>187.87942504882812</t>
  </si>
  <si>
    <t>198.3695526123047</t>
  </si>
  <si>
    <t>196.84893798828125</t>
  </si>
  <si>
    <t>192.4219207763672</t>
  </si>
  <si>
    <t>190.45863342285156</t>
  </si>
  <si>
    <t>185.20388793945312</t>
  </si>
  <si>
    <t>187.14796447753906</t>
  </si>
  <si>
    <t>186.8592529296875</t>
  </si>
  <si>
    <t>176.76370239257812</t>
  </si>
  <si>
    <t>175.0602569580078</t>
  </si>
  <si>
    <t>172.19229125976562</t>
  </si>
  <si>
    <t>171.90357971191406</t>
  </si>
  <si>
    <t>168.0443572998047</t>
  </si>
  <si>
    <t>165.94635009765625</t>
  </si>
  <si>
    <t>173.63587951660156</t>
  </si>
  <si>
    <t>183.98167419433594</t>
  </si>
  <si>
    <t>174.1181182861328</t>
  </si>
  <si>
    <t>174.4181365966797</t>
  </si>
  <si>
    <t>175.60874938964844</t>
  </si>
  <si>
    <t>177.16720581054688</t>
  </si>
  <si>
    <t>175.47323608398438</t>
  </si>
  <si>
    <t>181.8231201171875</t>
  </si>
  <si>
    <t>181.19395446777344</t>
  </si>
  <si>
    <t>178.93856811523438</t>
  </si>
  <si>
    <t>177.21559143066406</t>
  </si>
  <si>
    <t>178.3190460205078</t>
  </si>
  <si>
    <t>183.72998046875</t>
  </si>
  <si>
    <t>191.8803253173828</t>
  </si>
  <si>
    <t>192.1126251220703</t>
  </si>
  <si>
    <t>203.04098510742188</t>
  </si>
  <si>
    <t>210.02969360351562</t>
  </si>
  <si>
    <t>203.99925231933594</t>
  </si>
  <si>
    <t>197.5526123046875</t>
  </si>
  <si>
    <t>187.33082580566406</t>
  </si>
  <si>
    <t>188.28915405273438</t>
  </si>
  <si>
    <t>190.02178955078125</t>
  </si>
  <si>
    <t>199.10133361816406</t>
  </si>
  <si>
    <t>201.38575744628906</t>
  </si>
  <si>
    <t>201.32766723632812</t>
  </si>
  <si>
    <t>206.11912536621094</t>
  </si>
  <si>
    <t>219.47705078125</t>
  </si>
  <si>
    <t>220.61927795410156</t>
  </si>
  <si>
    <t>222.9617462158203</t>
  </si>
  <si>
    <t>226.51419067382812</t>
  </si>
  <si>
    <t>227.3466339111328</t>
  </si>
  <si>
    <t>229.19546508789062</t>
  </si>
  <si>
    <t>229.27293395996094</t>
  </si>
  <si>
    <t>227.7725830078125</t>
  </si>
  <si>
    <t>230.6086883544922</t>
  </si>
  <si>
    <t>228.30494689941406</t>
  </si>
  <si>
    <t>233.861083984375</t>
  </si>
  <si>
    <t>222.71009826660156</t>
  </si>
  <si>
    <t>221.8053436279297</t>
  </si>
  <si>
    <t>226.93218994140625</t>
  </si>
  <si>
    <t>221.5135040283203</t>
  </si>
  <si>
    <t>228.2454833984375</t>
  </si>
  <si>
    <t>230.64837646484375</t>
  </si>
  <si>
    <t>229.86038208007812</t>
  </si>
  <si>
    <t>228.3816680908203</t>
  </si>
  <si>
    <t>229.68528747558594</t>
  </si>
  <si>
    <t>231.98117065429688</t>
  </si>
  <si>
    <t>262.7128601074219</t>
  </si>
  <si>
    <t>273.6086120605469</t>
  </si>
  <si>
    <t>268.9779357910156</t>
  </si>
  <si>
    <t>270.6998596191406</t>
  </si>
  <si>
    <t>270.54412841796875</t>
  </si>
  <si>
    <t>268.0245361328125</t>
  </si>
  <si>
    <t>265.0573425292969</t>
  </si>
  <si>
    <t>267.6159362792969</t>
  </si>
  <si>
    <t>275.97259521484375</t>
  </si>
  <si>
    <t>275.0191650390625</t>
  </si>
  <si>
    <t>254.8621063232422</t>
  </si>
  <si>
    <t>261.7011413574219</t>
  </si>
  <si>
    <t>263.5787048339844</t>
  </si>
  <si>
    <t>255.79603576660156</t>
  </si>
  <si>
    <t>255.7279815673828</t>
  </si>
  <si>
    <t>257.62493896484375</t>
  </si>
  <si>
    <t>262.5280456542969</t>
  </si>
  <si>
    <t>260.738037109375</t>
  </si>
  <si>
    <t>262.8092956542969</t>
  </si>
  <si>
    <t>278.1583557128906</t>
  </si>
  <si>
    <t>287.68426513671875</t>
  </si>
  <si>
    <t>293.84930419921875</t>
  </si>
  <si>
    <t>298.92010498046875</t>
  </si>
  <si>
    <t>300.9229736328125</t>
  </si>
  <si>
    <t>301.5873107910156</t>
  </si>
  <si>
    <t>304.1861877441406</t>
  </si>
  <si>
    <t>305.2414245605469</t>
  </si>
  <si>
    <t>287.0394592285156</t>
  </si>
  <si>
    <t>294.7579040527344</t>
  </si>
  <si>
    <t>291.3579406738281</t>
  </si>
  <si>
    <t>301.3528747558594</t>
  </si>
  <si>
    <t>317.92315673828125</t>
  </si>
  <si>
    <t>316.08636474609375</t>
  </si>
  <si>
    <t>308.15289306640625</t>
  </si>
  <si>
    <t>326.93133544921875</t>
  </si>
  <si>
    <t>333.7314147949219</t>
  </si>
  <si>
    <t>331.50372314453125</t>
  </si>
  <si>
    <t>317.8645324707031</t>
  </si>
  <si>
    <t>326.1790466308594</t>
  </si>
  <si>
    <t>320.94219970703125</t>
  </si>
  <si>
    <t>309.5207824707031</t>
  </si>
  <si>
    <t>293.5561828613281</t>
  </si>
  <si>
    <t>285.5055236816406</t>
  </si>
  <si>
    <t>289.784912109375</t>
  </si>
  <si>
    <t>286.6877136230469</t>
  </si>
  <si>
    <t>280.9624328613281</t>
  </si>
  <si>
    <t>270.2737731933594</t>
  </si>
  <si>
    <t>232.3848419189453</t>
  </si>
  <si>
    <t>224.03131103515625</t>
  </si>
  <si>
    <t>189.67916870117188</t>
  </si>
  <si>
    <t>190.52919006347656</t>
  </si>
  <si>
    <t>183.5727996826172</t>
  </si>
  <si>
    <t>188.4188232421875</t>
  </si>
  <si>
    <t>226.69232177734375</t>
  </si>
  <si>
    <t>229.55252075195312</t>
  </si>
  <si>
    <t>255.88392639160156</t>
  </si>
  <si>
    <t>235.89208984375</t>
  </si>
  <si>
    <t>219.50741577148438</t>
  </si>
  <si>
    <t>214.41610717773438</t>
  </si>
  <si>
    <t>246.45809936523438</t>
  </si>
  <si>
    <t>258.3116455078125</t>
  </si>
  <si>
    <t>262.1646423339844</t>
  </si>
  <si>
    <t>239.45997619628906</t>
  </si>
  <si>
    <t>267.128173828125</t>
  </si>
  <si>
    <t>230.5059051513672</t>
  </si>
  <si>
    <t>257.74163818359375</t>
  </si>
  <si>
    <t>251.5985870361328</t>
  </si>
  <si>
    <t>243.9419403076172</t>
  </si>
  <si>
    <t>247.5294647216797</t>
  </si>
  <si>
    <t>256.2378234863281</t>
  </si>
  <si>
    <t>256.6702575683594</t>
  </si>
  <si>
    <t>261.8009338378906</t>
  </si>
  <si>
    <t>268.98583984375</t>
  </si>
  <si>
    <t>266.33203125</t>
  </si>
  <si>
    <t>281.9795837402344</t>
  </si>
  <si>
    <t>297.1552734375</t>
  </si>
  <si>
    <t>296.14288330078125</t>
  </si>
  <si>
    <t>279.6500549316406</t>
  </si>
  <si>
    <t>310.6387939453125</t>
  </si>
  <si>
    <t>298.52117919921875</t>
  </si>
  <si>
    <t>304.3826599121094</t>
  </si>
  <si>
    <t>319.184326171875</t>
  </si>
  <si>
    <t>319.4211730957031</t>
  </si>
  <si>
    <t>330.53228759765625</t>
  </si>
  <si>
    <t>329.3876953125</t>
  </si>
  <si>
    <t>331.3217468261719</t>
  </si>
  <si>
    <t>335.48602294921875</t>
  </si>
  <si>
    <t>357.17547607421875</t>
  </si>
  <si>
    <t>341.1501159667969</t>
  </si>
  <si>
    <t>344.3176574707031</t>
  </si>
  <si>
    <t>356.06036376953125</t>
  </si>
  <si>
    <t>372.8159484863281</t>
  </si>
  <si>
    <t>367.5169677734375</t>
  </si>
  <si>
    <t>353.7611999511719</t>
  </si>
  <si>
    <t>348.7680358886719</t>
  </si>
  <si>
    <t>346.3800354003906</t>
  </si>
  <si>
    <t>336.93658447265625</t>
  </si>
  <si>
    <t>331.8941345214844</t>
  </si>
  <si>
    <t>357.9056396484375</t>
  </si>
  <si>
    <t>304.8464050292969</t>
  </si>
  <si>
    <t>303.149169921875</t>
  </si>
  <si>
    <t>322.8453674316406</t>
  </si>
  <si>
    <t>334.53802490234375</t>
  </si>
  <si>
    <t>363.17645263671875</t>
  </si>
  <si>
    <t>354.6473388671875</t>
  </si>
  <si>
    <t>335.716796875</t>
  </si>
  <si>
    <t>349.94195556640625</t>
  </si>
  <si>
    <t>338.866943359375</t>
  </si>
  <si>
    <t>414.529541015625</t>
  </si>
  <si>
    <t>422.3057861328125</t>
  </si>
  <si>
    <t>433.5689697265625</t>
  </si>
  <si>
    <t>429.5669250488281</t>
  </si>
  <si>
    <t>442.5835266113281</t>
  </si>
  <si>
    <t>452.25189208984375</t>
  </si>
  <si>
    <t>474.71881103515625</t>
  </si>
  <si>
    <t>479.52325439453125</t>
  </si>
  <si>
    <t>491.9347229003906</t>
  </si>
  <si>
    <t>473.68072509765625</t>
  </si>
  <si>
    <t>472.8365173339844</t>
  </si>
  <si>
    <t>559.1409301757812</t>
  </si>
  <si>
    <t>559.9850463867188</t>
  </si>
  <si>
    <t>511.50958251953125</t>
  </si>
  <si>
    <t>506.2658386230469</t>
  </si>
  <si>
    <t>524.4602661132812</t>
  </si>
  <si>
    <t>568.2877807617188</t>
  </si>
  <si>
    <t>594.7054443359375</t>
  </si>
  <si>
    <t>547.4514770507812</t>
  </si>
  <si>
    <t>MacdCross</t>
  </si>
  <si>
    <t>502.59756259745336</t>
  </si>
  <si>
    <t>10917.265106426914</t>
  </si>
  <si>
    <t>494.38597548026337</t>
  </si>
  <si>
    <t>9984.015033329995</t>
  </si>
  <si>
    <t>476.2514008673479</t>
  </si>
  <si>
    <t>9433.209771169093</t>
  </si>
  <si>
    <t>517.017919524511</t>
  </si>
  <si>
    <t>8584.394727529052</t>
  </si>
  <si>
    <t>336.73517869497664</t>
  </si>
  <si>
    <t>9382.981245807425</t>
  </si>
  <si>
    <t>542.4075331881922</t>
  </si>
  <si>
    <t>8601.98317649101</t>
  </si>
  <si>
    <t>393.51923494951916</t>
  </si>
  <si>
    <t>9445.677378674138</t>
  </si>
  <si>
    <t>475.79343751128727</t>
  </si>
  <si>
    <t>10030.183602195091</t>
  </si>
  <si>
    <t>396.7504156618579</t>
  </si>
  <si>
    <t>10250.858718779231</t>
  </si>
  <si>
    <t>514.6057471699296</t>
  </si>
  <si>
    <t>10421.55996513602</t>
  </si>
  <si>
    <t>572.7107452363362</t>
  </si>
  <si>
    <t>11699.301020466155</t>
  </si>
  <si>
    <t>548.5754188350675</t>
  </si>
  <si>
    <t>11118.736333878427</t>
  </si>
  <si>
    <t>587.9043247682639</t>
  </si>
  <si>
    <t>11277.345396222714</t>
  </si>
  <si>
    <t>545.1739122221352</t>
  </si>
  <si>
    <t>10292.124710135546</t>
  </si>
  <si>
    <t>27.984186331561432</t>
  </si>
  <si>
    <t>9333.319078092945</t>
  </si>
  <si>
    <t>643.1249513639596</t>
  </si>
  <si>
    <t>11367.498554054342</t>
  </si>
  <si>
    <t>486.8089805279269</t>
  </si>
  <si>
    <t>10667.688854154248</t>
  </si>
  <si>
    <t>328.93283902404073</t>
  </si>
  <si>
    <t>11346.400754094295</t>
  </si>
  <si>
    <t>856.7323472440585</t>
  </si>
  <si>
    <t>15100.44287530149</t>
  </si>
  <si>
    <t>588.9205192156369</t>
  </si>
  <si>
    <t>15908.636429777449</t>
  </si>
  <si>
    <t>518.5650864527197</t>
  </si>
  <si>
    <t>14771.586230392924</t>
  </si>
  <si>
    <t>610.8122176179531</t>
  </si>
  <si>
    <t>13481.335042574126</t>
  </si>
  <si>
    <t>9950.61495334125</t>
  </si>
  <si>
    <t>9859.64566250368</t>
  </si>
  <si>
    <t>9914.225474697188</t>
  </si>
  <si>
    <t>9832.353002799062</t>
  </si>
  <si>
    <t>9685.499791083603</t>
  </si>
  <si>
    <t>9858.34375670559</t>
  </si>
  <si>
    <t>10618.608279291435</t>
  </si>
  <si>
    <t>10686.182917716636</t>
  </si>
  <si>
    <t>10519.83746665364</t>
  </si>
  <si>
    <t>10470.450958891595</t>
  </si>
  <si>
    <t>10422.366356927641</t>
  </si>
  <si>
    <t>10430.165675841577</t>
  </si>
  <si>
    <t>10428.86266860034</t>
  </si>
  <si>
    <t>10324.897450087934</t>
  </si>
  <si>
    <t>10539.330807444323</t>
  </si>
  <si>
    <t>10495.140908443182</t>
  </si>
  <si>
    <t>10327.496855911531</t>
  </si>
  <si>
    <t>10275.514246655328</t>
  </si>
  <si>
    <t>10308.00571800714</t>
  </si>
  <si>
    <t>10512.03924918285</t>
  </si>
  <si>
    <t>10653.694750694262</t>
  </si>
  <si>
    <t>10483.449089452724</t>
  </si>
  <si>
    <t>10540.63051035612</t>
  </si>
  <si>
    <t>10671.889490016292</t>
  </si>
  <si>
    <t>10734.269722566882</t>
  </si>
  <si>
    <t>10829.138122139846</t>
  </si>
  <si>
    <t>11000.68679062262</t>
  </si>
  <si>
    <t>10946.103674099673</t>
  </si>
  <si>
    <t>11059.166812994668</t>
  </si>
  <si>
    <t>11039.67237076084</t>
  </si>
  <si>
    <t>10952.601087215518</t>
  </si>
  <si>
    <t>11245.01001062093</t>
  </si>
  <si>
    <t>11208.617227647434</t>
  </si>
  <si>
    <t>11191.723292680346</t>
  </si>
  <si>
    <t>11339.87730875075</t>
  </si>
  <si>
    <t>11325.581678164115</t>
  </si>
  <si>
    <t>11356.771243717836</t>
  </si>
  <si>
    <t>11285.293090784658</t>
  </si>
  <si>
    <t>11346.374721866596</t>
  </si>
  <si>
    <t>11230.293628752679</t>
  </si>
  <si>
    <t>11195.081592831257</t>
  </si>
  <si>
    <t>11281.1604761024</t>
  </si>
  <si>
    <t>11268.1171863723</t>
  </si>
  <si>
    <t>11127.260231141443</t>
  </si>
  <si>
    <t>11101.169245908664</t>
  </si>
  <si>
    <t>11269.422396499827</t>
  </si>
  <si>
    <t>11441.588974587276</t>
  </si>
  <si>
    <t>11358.113902912311</t>
  </si>
  <si>
    <t>11415.501293683934</t>
  </si>
  <si>
    <t>11429.848692098414</t>
  </si>
  <si>
    <t>11355.505685543552</t>
  </si>
  <si>
    <t>11423.32814867651</t>
  </si>
  <si>
    <t>11309.856374374502</t>
  </si>
  <si>
    <t>10962.91500083084</t>
  </si>
  <si>
    <t>11112.907325511236</t>
  </si>
  <si>
    <t>11232.904049007731</t>
  </si>
  <si>
    <t>11085.522144582388</t>
  </si>
  <si>
    <t>10957.700768979608</t>
  </si>
  <si>
    <t>10669.453097778241</t>
  </si>
  <si>
    <t>10641.381374581242</t>
  </si>
  <si>
    <t>10492.220738296575</t>
  </si>
  <si>
    <t>10142.414254473477</t>
  </si>
  <si>
    <t>10269.137478292987</t>
  </si>
  <si>
    <t>10067.174012435109</t>
  </si>
  <si>
    <t>10053.971075569185</t>
  </si>
  <si>
    <t>10377.3783740783</t>
  </si>
  <si>
    <t>10130.535624344864</t>
  </si>
  <si>
    <t>10079.053757300033</t>
  </si>
  <si>
    <t>9999.851742412839</t>
  </si>
  <si>
    <t>9690.761909291512</t>
  </si>
  <si>
    <t>9708.614047819361</t>
  </si>
  <si>
    <t>9531.382581838607</t>
  </si>
  <si>
    <t>9369.459486154577</t>
  </si>
  <si>
    <t>9059.632822512805</t>
  </si>
  <si>
    <t>9455.273522907271</t>
  </si>
  <si>
    <t>9436.88846150362</t>
  </si>
  <si>
    <t>9043.421130399867</t>
  </si>
  <si>
    <t>9232.187090648595</t>
  </si>
  <si>
    <t>9311.860520701946</t>
  </si>
  <si>
    <t>9102.606619017954</t>
  </si>
  <si>
    <t>9457.108820124133</t>
  </si>
  <si>
    <t>9206.00538026728</t>
  </si>
  <si>
    <t>9367.25378633415</t>
  </si>
  <si>
    <t>9358.634203748248</t>
  </si>
  <si>
    <t>9441.109748616063</t>
  </si>
  <si>
    <t>9628.20241052804</t>
  </si>
  <si>
    <t>9719.292362298687</t>
  </si>
  <si>
    <t>9458.337527285112</t>
  </si>
  <si>
    <t>9283.551604578584</t>
  </si>
  <si>
    <t>8895.814789770682</t>
  </si>
  <si>
    <t>8596.701196181944</t>
  </si>
  <si>
    <t>8655.635272733412</t>
  </si>
  <si>
    <t>8749.373405593022</t>
  </si>
  <si>
    <t>8644.386907000795</t>
  </si>
  <si>
    <t>8645.63871073725</t>
  </si>
  <si>
    <t>8414.418683718664</t>
  </si>
  <si>
    <t>8746.8766299625</t>
  </si>
  <si>
    <t>8768.12418532297</t>
  </si>
  <si>
    <t>8870.607076442284</t>
  </si>
  <si>
    <t>8790.617763630178</t>
  </si>
  <si>
    <t>9089.329561623485</t>
  </si>
  <si>
    <t>9184.315819535184</t>
  </si>
  <si>
    <t>9411.78569060778</t>
  </si>
  <si>
    <t>9656.75558872654</t>
  </si>
  <si>
    <t>9719.248027650507</t>
  </si>
  <si>
    <t>9722.998183596495</t>
  </si>
  <si>
    <t>9802.986445355926</t>
  </si>
  <si>
    <t>9815.483461666974</t>
  </si>
  <si>
    <t>9909.221594526582</t>
  </si>
  <si>
    <t>9910.47024510501</t>
  </si>
  <si>
    <t>9877.973798485586</t>
  </si>
  <si>
    <t>9961.716420401708</t>
  </si>
  <si>
    <t>9969.213579135661</t>
  </si>
  <si>
    <t>9947.967600354204</t>
  </si>
  <si>
    <t>9960.466718770604</t>
  </si>
  <si>
    <t>9887.975615745127</t>
  </si>
  <si>
    <t>9937.965783094665</t>
  </si>
  <si>
    <t>9765.490141159407</t>
  </si>
  <si>
    <t>9781.737313416445</t>
  </si>
  <si>
    <t>10011.7086898566</t>
  </si>
  <si>
    <t>10055.451400103291</t>
  </si>
  <si>
    <t>10139.194022019412</t>
  </si>
  <si>
    <t>10075.446626200966</t>
  </si>
  <si>
    <t>10132.942360705863</t>
  </si>
  <si>
    <t>9959.214915034148</t>
  </si>
  <si>
    <t>9996.712270283342</t>
  </si>
  <si>
    <t>9995.459415494211</t>
  </si>
  <si>
    <t>10039.204227846254</t>
  </si>
  <si>
    <t>10110.445629240627</t>
  </si>
  <si>
    <t>10284.17097280699</t>
  </si>
  <si>
    <t>10166.687457903716</t>
  </si>
  <si>
    <t>9890.47186584931</t>
  </si>
  <si>
    <t>10045.454838107129</t>
  </si>
  <si>
    <t>10109.441873935575</t>
  </si>
  <si>
    <t>10424.367736026641</t>
  </si>
  <si>
    <t>10163.39556092422</t>
  </si>
  <si>
    <t>10377.941688299537</t>
  </si>
  <si>
    <t>10234.91023601421</t>
  </si>
  <si>
    <t>10068.038806944427</t>
  </si>
  <si>
    <t>10365.397374618096</t>
  </si>
  <si>
    <t>10405.547586820114</t>
  </si>
  <si>
    <t>10211.07131028243</t>
  </si>
  <si>
    <t>10002.79576316882</t>
  </si>
  <si>
    <t>10217.345043702164</t>
  </si>
  <si>
    <t>10398.018896505899</t>
  </si>
  <si>
    <t>10426.877649815606</t>
  </si>
  <si>
    <t>10423.11488123751</t>
  </si>
  <si>
    <t>10468.280716806756</t>
  </si>
  <si>
    <t>10395.508982716934</t>
  </si>
  <si>
    <t>10301.408236684298</t>
  </si>
  <si>
    <t>10089.368869939917</t>
  </si>
  <si>
    <t>10142.064446876055</t>
  </si>
  <si>
    <t>9566.166409682568</t>
  </si>
  <si>
    <t>9559.296786125436</t>
  </si>
  <si>
    <t>9302.27403600425</t>
  </si>
  <si>
    <t>9409.05792698008</t>
  </si>
  <si>
    <t>9416.505329251462</t>
  </si>
  <si>
    <t>9106.092193852335</t>
  </si>
  <si>
    <t>8747.254821519498</t>
  </si>
  <si>
    <t>8685.171466341686</t>
  </si>
  <si>
    <t>8672.754795306122</t>
  </si>
  <si>
    <t>8515.065413469438</t>
  </si>
  <si>
    <t>8390.75318100322</t>
  </si>
  <si>
    <t>8626.76481421337</t>
  </si>
  <si>
    <t>8694.02844601064</t>
  </si>
  <si>
    <t>8563.043116513105</t>
  </si>
  <si>
    <t>8710.549893000107</t>
  </si>
  <si>
    <t>8940.659950279714</t>
  </si>
  <si>
    <t>9103.508847108758</t>
  </si>
  <si>
    <t>9043.323646542749</t>
  </si>
  <si>
    <t>9311.196870007043</t>
  </si>
  <si>
    <t>9190.832400107116</t>
  </si>
  <si>
    <t>9228.593589214435</t>
  </si>
  <si>
    <t>9164.87139724483</t>
  </si>
  <si>
    <t>9284.538947374065</t>
  </si>
  <si>
    <t>9083.116282641235</t>
  </si>
  <si>
    <t>9138.804620743587</t>
  </si>
  <si>
    <t>9307.051927314118</t>
  </si>
  <si>
    <t>9418.424649364097</t>
  </si>
  <si>
    <t>9507.288345628749</t>
  </si>
  <si>
    <t>9535.723660811662</t>
  </si>
  <si>
    <t>9612.73972097455</t>
  </si>
  <si>
    <t>9784.542801183632</t>
  </si>
  <si>
    <t>9803.497041869088</t>
  </si>
  <si>
    <t>9843.782958769807</t>
  </si>
  <si>
    <t>9893.543030397213</t>
  </si>
  <si>
    <t>9796.390437285396</t>
  </si>
  <si>
    <t>9739.517829842207</t>
  </si>
  <si>
    <t>9769.137414365954</t>
  </si>
  <si>
    <t>10102.076253868461</t>
  </si>
  <si>
    <t>10131.698804008254</t>
  </si>
  <si>
    <t>10180.27757191087</t>
  </si>
  <si>
    <t>10219.376253854709</t>
  </si>
  <si>
    <t>10199.235766751053</t>
  </si>
  <si>
    <t>10072.457657883398</t>
  </si>
  <si>
    <t>10182.645122053858</t>
  </si>
  <si>
    <t>10016.766354165</t>
  </si>
  <si>
    <t>10004.922672217965</t>
  </si>
  <si>
    <t>10035.724549005183</t>
  </si>
  <si>
    <t>10038.0960533029</t>
  </si>
  <si>
    <t>10205.159090532594</t>
  </si>
  <si>
    <t>10062.974606308579</t>
  </si>
  <si>
    <t>10066.53037994713</t>
  </si>
  <si>
    <t>10116.293417190576</t>
  </si>
  <si>
    <t>10200.42003609189</t>
  </si>
  <si>
    <t>10188.569434374082</t>
  </si>
  <si>
    <t>9969.374821219266</t>
  </si>
  <si>
    <t>9949.235322654293</t>
  </si>
  <si>
    <t>9898.286038992643</t>
  </si>
  <si>
    <t>9901.839835553834</t>
  </si>
  <si>
    <t>9987.147758179934</t>
  </si>
  <si>
    <t>9654.208918677425</t>
  </si>
  <si>
    <t>9445.675695206173</t>
  </si>
  <si>
    <t>9465.571231450316</t>
  </si>
  <si>
    <t>9752.279118639286</t>
  </si>
  <si>
    <t>9910.263805259572</t>
  </si>
  <si>
    <t>9957.07339570909</t>
  </si>
  <si>
    <t>10185.269050746356</t>
  </si>
  <si>
    <t>10166.54736255685</t>
  </si>
  <si>
    <t>10203.993668013545</t>
  </si>
  <si>
    <t>10262.504923806022</t>
  </si>
  <si>
    <t>10200.482680231044</t>
  </si>
  <si>
    <t>10144.108674787816</t>
  </si>
  <si>
    <t>10220.450202794986</t>
  </si>
  <si>
    <t>10269.775870974066</t>
  </si>
  <si>
    <t>10297.964338234522</t>
  </si>
  <si>
    <t>10149.98049918269</t>
  </si>
  <si>
    <t>10104.175582378386</t>
  </si>
  <si>
    <t>10103.000045868339</t>
  </si>
  <si>
    <t>10162.899684482483</t>
  </si>
  <si>
    <t>10185.211445551928</t>
  </si>
  <si>
    <t>10211.053721588425</t>
  </si>
  <si>
    <t>10374.305866241692</t>
  </si>
  <si>
    <t>10418.937199254402</t>
  </si>
  <si>
    <t>10535.210843311774</t>
  </si>
  <si>
    <t>10714.902924639611</t>
  </si>
  <si>
    <t>10139.409457825308</t>
  </si>
  <si>
    <t>9978.734100903335</t>
  </si>
  <si>
    <t>10001.048826678521</t>
  </si>
  <si>
    <t>10147.339669948586</t>
  </si>
  <si>
    <t>10127.503003462461</t>
  </si>
  <si>
    <t>10274.412599543939</t>
  </si>
  <si>
    <t>10576.909571283722</t>
  </si>
  <si>
    <t>10612.241474431386</t>
  </si>
  <si>
    <t>10533.519657385114</t>
  </si>
  <si>
    <t>10570.090082170074</t>
  </si>
  <si>
    <t>10591.166286307965</t>
  </si>
  <si>
    <t>10831.679263358186</t>
  </si>
  <si>
    <t>10609.762399127858</t>
  </si>
  <si>
    <t>10413.884969714823</t>
  </si>
  <si>
    <t>10281.234120686524</t>
  </si>
  <si>
    <t>10157.25698717718</t>
  </si>
  <si>
    <t>10088.407643373372</t>
  </si>
  <si>
    <t>10142.557328627381</t>
  </si>
  <si>
    <t>10019.817593662727</t>
  </si>
  <si>
    <t>10074.482645906253</t>
  </si>
  <si>
    <t>10083.2497698323</t>
  </si>
  <si>
    <t>10007.440378622523</t>
  </si>
  <si>
    <t>10276.128177663695</t>
  </si>
  <si>
    <t>10442.192368914986</t>
  </si>
  <si>
    <t>10487.57493024295</t>
  </si>
  <si>
    <t>10643.32169295373</t>
  </si>
  <si>
    <t>10719.64813261139</t>
  </si>
  <si>
    <t>10703.657463540292</t>
  </si>
  <si>
    <t>10398.8704348159</t>
  </si>
  <si>
    <t>10267.87557999798</t>
  </si>
  <si>
    <t>10236.41885686632</t>
  </si>
  <si>
    <t>10333.373427771532</t>
  </si>
  <si>
    <t>11090.963743088363</t>
  </si>
  <si>
    <t>11110.044932638186</t>
  </si>
  <si>
    <t>11217.316091354727</t>
  </si>
  <si>
    <t>11302.925021927947</t>
  </si>
  <si>
    <t>11606.167631142162</t>
  </si>
  <si>
    <t>11330.774176133003</t>
  </si>
  <si>
    <t>10790.298809550912</t>
  </si>
  <si>
    <t>10961.520033614092</t>
  </si>
  <si>
    <t>10621.14493855008</t>
  </si>
  <si>
    <t>10764.55524205191</t>
  </si>
  <si>
    <t>10542.739838809806</t>
  </si>
  <si>
    <t>10496.902174580735</t>
  </si>
  <si>
    <t>10746.639154616714</t>
  </si>
  <si>
    <t>11027.462809591188</t>
  </si>
  <si>
    <t>10766.133926011156</t>
  </si>
  <si>
    <t>10681.306718993203</t>
  </si>
  <si>
    <t>10586.997960165616</t>
  </si>
  <si>
    <t>10821.984809825035</t>
  </si>
  <si>
    <t>11041.689861332721</t>
  </si>
  <si>
    <t>11556.157883361446</t>
  </si>
  <si>
    <t>11756.876640571465</t>
  </si>
  <si>
    <t>11809.695557913017</t>
  </si>
  <si>
    <t>12454.631759879372</t>
  </si>
  <si>
    <t>12650.066478070197</t>
  </si>
  <si>
    <t>12402.866730034008</t>
  </si>
  <si>
    <t>12332.616152761619</t>
  </si>
  <si>
    <t>12355.857507088718</t>
  </si>
  <si>
    <t>12294.585158013278</t>
  </si>
  <si>
    <t>12065.347019855068</t>
  </si>
  <si>
    <t>12147.217844834</t>
  </si>
  <si>
    <t>12419.241066812598</t>
  </si>
  <si>
    <t>11919.560967377081</t>
  </si>
  <si>
    <t>11275.682088562975</t>
  </si>
  <si>
    <t>11549.760136840028</t>
  </si>
  <si>
    <t>11628.226982495962</t>
  </si>
  <si>
    <t>11904.564049893108</t>
  </si>
  <si>
    <t>12148.488446240428</t>
  </si>
  <si>
    <t>12008.619116432883</t>
  </si>
  <si>
    <t>12149.627549695853</t>
  </si>
  <si>
    <t>12045.005705219248</t>
  </si>
  <si>
    <t>12313.384766576746</t>
  </si>
  <si>
    <t>12109.827348931056</t>
  </si>
  <si>
    <t>11664.049567136379</t>
  </si>
  <si>
    <t>11913.094381451348</t>
  </si>
  <si>
    <t>12089.926323951695</t>
  </si>
  <si>
    <t>12108.691019266513</t>
  </si>
  <si>
    <t>12168.959947544461</t>
  </si>
  <si>
    <t>12035.909520321136</t>
  </si>
  <si>
    <t>11936.405320021298</t>
  </si>
  <si>
    <t>12024.537902303056</t>
  </si>
  <si>
    <t>11816.999170145142</t>
  </si>
  <si>
    <t>12072.868434626096</t>
  </si>
  <si>
    <t>12181.469744421005</t>
  </si>
  <si>
    <t>12087.146060891255</t>
  </si>
  <si>
    <t>11959.662631967536</t>
  </si>
  <si>
    <t>11343.404888791645</t>
  </si>
  <si>
    <t>11297.668775539973</t>
  </si>
  <si>
    <t>11050.708927371092</t>
  </si>
  <si>
    <t>11276.114639500158</t>
  </si>
  <si>
    <t>11470.379028308691</t>
  </si>
  <si>
    <t>11432.264908049721</t>
  </si>
  <si>
    <t>10993.324630908746</t>
  </si>
  <si>
    <t>11119.967353820728</t>
  </si>
  <si>
    <t>11148.861422501124</t>
  </si>
  <si>
    <t>11483.904355778046</t>
  </si>
  <si>
    <t>11734.725950872826</t>
  </si>
  <si>
    <t>11544.763855084942</t>
  </si>
  <si>
    <t>11518.945125510825</t>
  </si>
  <si>
    <t>11336.361656139914</t>
  </si>
  <si>
    <t>11247.220570819762</t>
  </si>
  <si>
    <t>11210.94986430248</t>
  </si>
  <si>
    <t>11485.133298272505</t>
  </si>
  <si>
    <t>12269.566497053476</t>
  </si>
  <si>
    <t>12135.5491248847</t>
  </si>
  <si>
    <t>12307.682605892534</t>
  </si>
  <si>
    <t>12040.26034422212</t>
  </si>
  <si>
    <t>12090.0573724988</t>
  </si>
  <si>
    <t>12101.739286226468</t>
  </si>
  <si>
    <t>12164.443193565095</t>
  </si>
  <si>
    <t>12016.901488217009</t>
  </si>
  <si>
    <t>11929.605805218633</t>
  </si>
  <si>
    <t>11536.774734580917</t>
  </si>
  <si>
    <t>11539.847090817064</t>
  </si>
  <si>
    <t>11450.092528539726</t>
  </si>
  <si>
    <t>11212.7962609143</t>
  </si>
  <si>
    <t>11019.789803447587</t>
  </si>
  <si>
    <t>10848.086164694874</t>
  </si>
  <si>
    <t>10969.943803746726</t>
  </si>
  <si>
    <t>11048.176323501226</t>
  </si>
  <si>
    <t>10947.093133290637</t>
  </si>
  <si>
    <t>11005.250691828796</t>
  </si>
  <si>
    <t>11080.71639884752</t>
  </si>
  <si>
    <t>10861.933573129721</t>
  </si>
  <si>
    <t>10785.08112355412</t>
  </si>
  <si>
    <t>10659.0743774616</t>
  </si>
  <si>
    <t>10547.605630924876</t>
  </si>
  <si>
    <t>10222.892132393892</t>
  </si>
  <si>
    <t>9934.05715103097</t>
  </si>
  <si>
    <t>9793.389259163725</t>
  </si>
  <si>
    <t>9800.79351520165</t>
  </si>
  <si>
    <t>9738.197335743636</t>
  </si>
  <si>
    <t>9880.886830588093</t>
  </si>
  <si>
    <t>9404.362576726082</t>
  </si>
  <si>
    <t>9623.105424215892</t>
  </si>
  <si>
    <t>9390.226490881154</t>
  </si>
  <si>
    <t>9166.771254419333</t>
  </si>
  <si>
    <t>9401.667466446837</t>
  </si>
  <si>
    <t>9567.242155635991</t>
  </si>
  <si>
    <t>10249.04992165825</t>
  </si>
  <si>
    <t>10225.49338215374</t>
  </si>
  <si>
    <t>9962.998505738415</t>
  </si>
  <si>
    <t>10263.183845360956</t>
  </si>
  <si>
    <t>10237.607865021457</t>
  </si>
  <si>
    <t>10236.933276648311</t>
  </si>
  <si>
    <t>9979.152951347221</t>
  </si>
  <si>
    <t>9646.664125862622</t>
  </si>
  <si>
    <t>9716.661318145229</t>
  </si>
  <si>
    <t>9635.220988154719</t>
  </si>
  <si>
    <t>9881.559256819015</t>
  </si>
  <si>
    <t>9989.249074451058</t>
  </si>
  <si>
    <t>9702.527394442523</t>
  </si>
  <si>
    <t>9683.008655536882</t>
  </si>
  <si>
    <t>9755.025288654477</t>
  </si>
  <si>
    <t>9715.987810843195</t>
  </si>
  <si>
    <t>9908.482251762582</t>
  </si>
  <si>
    <t>9910.50169259757</t>
  </si>
  <si>
    <t>10382.31571962979</t>
  </si>
  <si>
    <t>10308.95315297924</t>
  </si>
  <si>
    <t>10592.30945861983</t>
  </si>
  <si>
    <t>10865.572884369916</t>
  </si>
  <si>
    <t>10172.297116004203</t>
  </si>
  <si>
    <t>9903.928780243858</t>
  </si>
  <si>
    <t>9382.11305219454</t>
  </si>
  <si>
    <t>9648.473473664819</t>
  </si>
  <si>
    <t>9214.158604770673</t>
  </si>
  <si>
    <t>9632.844740553157</t>
  </si>
  <si>
    <t>9712.934986322238</t>
  </si>
  <si>
    <t>9559.265255062148</t>
  </si>
  <si>
    <t>10019.62420379869</t>
  </si>
  <si>
    <t>10056.741146526261</t>
  </si>
  <si>
    <t>10026.789364040898</t>
  </si>
  <si>
    <t>9787.165755587073</t>
  </si>
  <si>
    <t>9759.167824423195</t>
  </si>
  <si>
    <t>9677.773972376353</t>
  </si>
  <si>
    <t>9873.768839094433</t>
  </si>
  <si>
    <t>10250.780084462653</t>
  </si>
  <si>
    <t>9752.002664180985</t>
  </si>
  <si>
    <t>9715.540121417549</t>
  </si>
  <si>
    <t>11139.595464319194</t>
  </si>
  <si>
    <t>11418.938034405595</t>
  </si>
  <si>
    <t>11456.052899672963</t>
  </si>
  <si>
    <t>11386.381116824923</t>
  </si>
  <si>
    <t>11773.160580070455</t>
  </si>
  <si>
    <t>11685.257006475644</t>
  </si>
  <si>
    <t>11892.971864932319</t>
  </si>
  <si>
    <t>11918.365699730988</t>
  </si>
  <si>
    <t>11952.877507363248</t>
  </si>
  <si>
    <t>12174.917492653824</t>
  </si>
  <si>
    <t>12085.06006773753</t>
  </si>
  <si>
    <t>12057.712381617375</t>
  </si>
  <si>
    <t>12098.08262702378</t>
  </si>
  <si>
    <t>12314.914419583938</t>
  </si>
  <si>
    <t>12429.516472985279</t>
  </si>
  <si>
    <t>12450.35339882736</t>
  </si>
  <si>
    <t>12434.724665715697</t>
  </si>
  <si>
    <t>12383.934918658151</t>
  </si>
  <si>
    <t>12507.65390616298</t>
  </si>
  <si>
    <t>12286.915449689955</t>
  </si>
  <si>
    <t>12312.961606992556</t>
  </si>
  <si>
    <t>12337.704158017401</t>
  </si>
  <si>
    <t>12269.98518776074</t>
  </si>
  <si>
    <t>12181.429291662</t>
  </si>
  <si>
    <t>12109.152373718647</t>
  </si>
  <si>
    <t>12152.129831680566</t>
  </si>
  <si>
    <t>12218.545195659468</t>
  </si>
  <si>
    <t>11943.109289485932</t>
  </si>
  <si>
    <t>11659.862132946871</t>
  </si>
  <si>
    <t>11527.679572572588</t>
  </si>
  <si>
    <t>11545.671473731558</t>
  </si>
  <si>
    <t>11536.945395384606</t>
  </si>
  <si>
    <t>10952.787921820698</t>
  </si>
  <si>
    <t>10970.82157248895</t>
  </si>
  <si>
    <t>10773.583218867414</t>
  </si>
  <si>
    <t>10523.976471786144</t>
  </si>
  <si>
    <t>10605.124794611453</t>
  </si>
  <si>
    <t>10553.17509147367</t>
  </si>
  <si>
    <t>10454.859430729024</t>
  </si>
  <si>
    <t>10150.416294606832</t>
  </si>
  <si>
    <t>10455.416836646242</t>
  </si>
  <si>
    <t>10726.344290911886</t>
  </si>
  <si>
    <t>10821.8658774459</t>
  </si>
  <si>
    <t>11017.378864788483</t>
  </si>
  <si>
    <t>10785.557001956788</t>
  </si>
  <si>
    <t>10655.39963826338</t>
  </si>
  <si>
    <t>10587.249940403573</t>
  </si>
  <si>
    <t>10462.120677480005</t>
  </si>
  <si>
    <t>10555.967404528164</t>
  </si>
  <si>
    <t>10619.647288113416</t>
  </si>
  <si>
    <t>10657.075378327303</t>
  </si>
  <si>
    <t>11011.793358101426</t>
  </si>
  <si>
    <t>11096.143931261324</t>
  </si>
  <si>
    <t>10931.909957481877</t>
  </si>
  <si>
    <t>11038.606079702278</t>
  </si>
  <si>
    <t>11402.262807447443</t>
  </si>
  <si>
    <t>11415.668727958837</t>
  </si>
  <si>
    <t>11903.893790398077</t>
  </si>
  <si>
    <t>12046.339621034238</t>
  </si>
  <si>
    <t>12449.654943240228</t>
  </si>
  <si>
    <t>12101.64080429987</t>
  </si>
  <si>
    <t>12105.55233207914</t>
  </si>
  <si>
    <t>12133.482507248633</t>
  </si>
  <si>
    <t>11982.098809219497</t>
  </si>
  <si>
    <t>11822.894697366026</t>
  </si>
  <si>
    <t>11729.60801796929</t>
  </si>
  <si>
    <t>11139.713172923352</t>
  </si>
  <si>
    <t>10844.171719443359</t>
  </si>
  <si>
    <t>11427.138822138024</t>
  </si>
  <si>
    <t>10793.659268133524</t>
  </si>
  <si>
    <t>10103.456773482092</t>
  </si>
  <si>
    <t>9989.183641124595</t>
  </si>
  <si>
    <t>9888.98598956856</t>
  </si>
  <si>
    <t>11238.751193555687</t>
  </si>
  <si>
    <t>11465.23093754839</t>
  </si>
  <si>
    <t>11901.212816875059</t>
  </si>
  <si>
    <t>11550.523286140451</t>
  </si>
  <si>
    <t>11571.224488747623</t>
  </si>
  <si>
    <t>12139.698949848056</t>
  </si>
  <si>
    <t>11738.080449785559</t>
  </si>
  <si>
    <t>12065.171792253474</t>
  </si>
  <si>
    <t>12409.238815055967</t>
  </si>
  <si>
    <t>11900.38749413558</t>
  </si>
  <si>
    <t>10943.956066854937</t>
  </si>
  <si>
    <t>12109.475682550372</t>
  </si>
  <si>
    <t>11785.694629886435</t>
  </si>
  <si>
    <t>11897.899955972203</t>
  </si>
  <si>
    <t>11804.328668996597</t>
  </si>
  <si>
    <t>11698.335117797364</t>
  </si>
  <si>
    <t>12449.401950611655</t>
  </si>
  <si>
    <t>11426.31092829967</t>
  </si>
  <si>
    <t>10587.468708152974</t>
  </si>
  <si>
    <t>10566.766862771081</t>
  </si>
  <si>
    <t>10910.004063411063</t>
  </si>
  <si>
    <t>10982.460843635039</t>
  </si>
  <si>
    <t>11109.57147268478</t>
  </si>
  <si>
    <t>11845.318412841201</t>
  </si>
  <si>
    <t>11714.06895737441</t>
  </si>
  <si>
    <t>11455.293640389262</t>
  </si>
  <si>
    <t>11132.75828513117</t>
  </si>
  <si>
    <t>11994.371442480926</t>
  </si>
  <si>
    <t>11283.88233491622</t>
  </si>
  <si>
    <t>11516.985872390474</t>
  </si>
  <si>
    <t>11690.46884078356</t>
  </si>
  <si>
    <t>12084.218492733375</t>
  </si>
  <si>
    <t>11650.720937696487</t>
  </si>
  <si>
    <t>11668.937173239157</t>
  </si>
  <si>
    <t>11885.066315928274</t>
  </si>
  <si>
    <t>12288.751979487779</t>
  </si>
  <si>
    <t>11904.111730858736</t>
  </si>
  <si>
    <t>12187.729647966986</t>
  </si>
  <si>
    <t>12075.938268800395</t>
  </si>
  <si>
    <t>12096.22423893895</t>
  </si>
  <si>
    <t>12735.08960231579</t>
  </si>
  <si>
    <t>12940.03575043993</t>
  </si>
  <si>
    <t>13481.599162370816</t>
  </si>
  <si>
    <t>13178.10793649375</t>
  </si>
  <si>
    <t>13374.363770414051</t>
  </si>
  <si>
    <t>13331.716953343299</t>
  </si>
  <si>
    <t>12550.425567681887</t>
  </si>
  <si>
    <t>12636.958471482041</t>
  </si>
  <si>
    <t>12911.05432389978</t>
  </si>
  <si>
    <t>13554.942328932595</t>
  </si>
  <si>
    <t>13899.956801671216</t>
  </si>
  <si>
    <t>13942.355507700348</t>
  </si>
  <si>
    <t>13961.062823128503</t>
  </si>
  <si>
    <t>13838.436833294752</t>
  </si>
  <si>
    <t>13991.408217622838</t>
  </si>
  <si>
    <t>13567.413444034884</t>
  </si>
  <si>
    <t>13850.907948397044</t>
  </si>
  <si>
    <t>13431.90239217967</t>
  </si>
  <si>
    <t>13678.816587271067</t>
  </si>
  <si>
    <t>14302.33506145183</t>
  </si>
  <si>
    <t>14053.758650936532</t>
  </si>
  <si>
    <t>14312.31221064355</t>
  </si>
  <si>
    <t>14780.366620135097</t>
  </si>
  <si>
    <t>14486.483590760918</t>
  </si>
  <si>
    <t>14732.150802897031</t>
  </si>
  <si>
    <t>14813.622498558056</t>
  </si>
  <si>
    <t>14989.042147180147</t>
  </si>
  <si>
    <t>14870.988856698925</t>
  </si>
  <si>
    <t>15241.774739029917</t>
  </si>
  <si>
    <t>15123.722734098132</t>
  </si>
  <si>
    <t>15192.723314656867</t>
  </si>
  <si>
    <t>15250.503619716914</t>
  </si>
  <si>
    <t>15561.433034644782</t>
  </si>
  <si>
    <t>15697.359318968613</t>
  </si>
  <si>
    <t>15902.707844066987</t>
  </si>
  <si>
    <t>15605.911759665309</t>
  </si>
  <si>
    <t>15227.641408503727</t>
  </si>
  <si>
    <t>15741.422811520522</t>
  </si>
  <si>
    <t>15361.073726916988</t>
  </si>
  <si>
    <t>15855.733867586452</t>
  </si>
  <si>
    <t>16591.905039057558</t>
  </si>
  <si>
    <t>16534.541252015566</t>
  </si>
  <si>
    <t>16711.20531249407</t>
  </si>
  <si>
    <t>16858.772246982957</t>
  </si>
  <si>
    <t>16796.83576058844</t>
  </si>
  <si>
    <t>16561.560930112664</t>
  </si>
  <si>
    <t>16338.341982270558</t>
  </si>
  <si>
    <t>16476.345714486906</t>
  </si>
  <si>
    <t>16195.761694053372</t>
  </si>
  <si>
    <t>16715.778011846593</t>
  </si>
  <si>
    <t>16528.72028415832</t>
  </si>
  <si>
    <t>16388.222586031403</t>
  </si>
  <si>
    <t>16614.352017802128</t>
  </si>
  <si>
    <t>16426.88034319468</t>
  </si>
  <si>
    <t>16327.947029511346</t>
  </si>
  <si>
    <t>15758.881858443952</t>
  </si>
  <si>
    <t>15548.54540152444</t>
  </si>
  <si>
    <t>15447.951157966645</t>
  </si>
  <si>
    <t>15509.472411892546</t>
  </si>
  <si>
    <t>15480.374000353495</t>
  </si>
  <si>
    <t>15050.146883087995</t>
  </si>
  <si>
    <t>14859.168637023955</t>
  </si>
  <si>
    <t>15316.060931291913</t>
  </si>
  <si>
    <t>15455.600591464317</t>
  </si>
  <si>
    <t>15740.98756774353</t>
  </si>
  <si>
    <t>15849.441384390157</t>
  </si>
  <si>
    <t>15580.117979469831</t>
  </si>
  <si>
    <t>15913.607966818892</t>
  </si>
  <si>
    <t>15442.745836465794</t>
  </si>
  <si>
    <t>16053.690550366802</t>
  </si>
  <si>
    <t>15997.205637645871</t>
  </si>
  <si>
    <t>16213.655266347992</t>
  </si>
  <si>
    <t>16650.175405033493</t>
  </si>
  <si>
    <t>16979.145207253663</t>
  </si>
  <si>
    <t>17313.538674784013</t>
  </si>
  <si>
    <t>17497.9071004386</t>
  </si>
  <si>
    <t>17500.165104836215</t>
  </si>
  <si>
    <t>17556.651409668368</t>
  </si>
  <si>
    <t>17080.818050151338</t>
  </si>
  <si>
    <t>17018.00877616137</t>
  </si>
  <si>
    <t>17155.831963200442</t>
  </si>
  <si>
    <t>16766.76193542296</t>
  </si>
  <si>
    <t>16581.94246573334</t>
  </si>
  <si>
    <t>16297.708157543664</t>
  </si>
  <si>
    <t>16125.991238649594</t>
  </si>
  <si>
    <t>15903.213072344777</t>
  </si>
  <si>
    <t>16137.267387698548</t>
  </si>
  <si>
    <t>16278.284334915279</t>
  </si>
  <si>
    <t>16220.942401968852</t>
  </si>
  <si>
    <t>16409.45636402978</t>
  </si>
  <si>
    <t>16511.59003394188</t>
  </si>
  <si>
    <t>16491.654263384822</t>
  </si>
  <si>
    <t>16490.424591621857</t>
  </si>
  <si>
    <t>16165.322009490572</t>
  </si>
  <si>
    <t>16645.9622272395</t>
  </si>
  <si>
    <t>16504.946788822475</t>
  </si>
  <si>
    <t>16208.882565893578</t>
  </si>
  <si>
    <t>16123.73194550772</t>
  </si>
  <si>
    <t>16288.127744217805</t>
  </si>
  <si>
    <t>16321.105579460802</t>
  </si>
  <si>
    <t>16521.187508891817</t>
  </si>
  <si>
    <t>16386.545240446263</t>
  </si>
  <si>
    <t>16269.660035777752</t>
  </si>
  <si>
    <t>16295.306613233965</t>
  </si>
  <si>
    <t>15626.53566855024</t>
  </si>
  <si>
    <t>15773.507848219006</t>
  </si>
  <si>
    <t>15851.678761150313</t>
  </si>
  <si>
    <t>15911.600741599395</t>
  </si>
  <si>
    <t>16177.92652226085</t>
  </si>
  <si>
    <t>16064.98532003207</t>
  </si>
  <si>
    <t>16472.362750303568</t>
  </si>
  <si>
    <t>16591.467399344245</t>
  </si>
  <si>
    <t>16564.58964132536</t>
  </si>
  <si>
    <t>16129.839566730378</t>
  </si>
  <si>
    <t>16089.643633678787</t>
  </si>
  <si>
    <t>15854.391583027375</t>
  </si>
  <si>
    <t>15649.4709329291</t>
  </si>
  <si>
    <t>15463.043640865937</t>
  </si>
  <si>
    <t>15631.220491647164</t>
  </si>
  <si>
    <t>15941.192830295047</t>
  </si>
  <si>
    <t>15922.697963460228</t>
  </si>
  <si>
    <t>15755.260424536487</t>
  </si>
  <si>
    <t>15579.189533676961</t>
  </si>
  <si>
    <t>15030.265567490818</t>
  </si>
  <si>
    <t>14739.590294763893</t>
  </si>
  <si>
    <t>14742.237965683955</t>
  </si>
  <si>
    <t>14349.448356268258</t>
  </si>
  <si>
    <t>14623.297999156192</t>
  </si>
  <si>
    <t>14284.128788985425</t>
  </si>
  <si>
    <t>14676.478245050821</t>
  </si>
  <si>
    <t>14773.35248702654</t>
  </si>
  <si>
    <t>14855.442437021295</t>
  </si>
  <si>
    <t>14949.447581238152</t>
  </si>
  <si>
    <t>14858.530261291657</t>
  </si>
  <si>
    <t>14909.285613268677</t>
  </si>
  <si>
    <t>14744.665559928866</t>
  </si>
  <si>
    <t>14229.844109224088</t>
  </si>
  <si>
    <t>14038.966073195164</t>
  </si>
  <si>
    <t>13487.073179118579</t>
  </si>
  <si>
    <t>64.24936432751448</t>
  </si>
  <si>
    <t>68.08523445489992</t>
  </si>
  <si>
    <t>64.10745364593704</t>
  </si>
  <si>
    <t>64.32991607072205</t>
  </si>
  <si>
    <t>58.174868713725814</t>
  </si>
  <si>
    <t>63.74706241857388</t>
  </si>
  <si>
    <t>60.759762825095784</t>
  </si>
  <si>
    <t>68.59006927022094</t>
  </si>
  <si>
    <t>140.2241481471489</t>
  </si>
  <si>
    <t>170.33249280131034</t>
  </si>
  <si>
    <t>171.8629750687725</t>
  </si>
  <si>
    <t>178.12874819889393</t>
  </si>
  <si>
    <t>157.0490189562325</t>
  </si>
  <si>
    <t>140.83809829380522</t>
  </si>
  <si>
    <t>136.80505562435226</t>
  </si>
  <si>
    <t>125.68623818382646</t>
  </si>
  <si>
    <t>178.3022234950619</t>
  </si>
  <si>
    <t>232.74095151865288</t>
  </si>
  <si>
    <t>307.0095256284639</t>
  </si>
  <si>
    <t>609.967306436955</t>
  </si>
  <si>
    <t>622.4791335102396</t>
  </si>
  <si>
    <t>73.69847703525933</t>
  </si>
  <si>
    <t>67.44463672694086</t>
  </si>
  <si>
    <t>65.04210420371763</t>
  </si>
  <si>
    <t>60.60971203921443</t>
  </si>
  <si>
    <t>67.96264205361864</t>
  </si>
  <si>
    <t>61.58422971720461</t>
  </si>
  <si>
    <t>71.63511941587865</t>
  </si>
  <si>
    <t>150.22107086756202</t>
  </si>
  <si>
    <t>185.53367903697182</t>
  </si>
  <si>
    <t>204.79338934724515</t>
  </si>
  <si>
    <t>179.08797046130778</t>
  </si>
  <si>
    <t>169.20567180294242</t>
  </si>
  <si>
    <t>137.7704238816274</t>
  </si>
  <si>
    <t>135.16471441530786</t>
  </si>
  <si>
    <t>164.47533890319517</t>
  </si>
  <si>
    <t>180.82683930239256</t>
  </si>
  <si>
    <t>196.16347700709022</t>
  </si>
  <si>
    <t>360.1480270916355</t>
  </si>
  <si>
    <t>599.3071806896737</t>
  </si>
  <si>
    <t>595.7026454469466</t>
  </si>
  <si>
    <t>917.2651064269139</t>
  </si>
  <si>
    <t>798.586518278373</t>
  </si>
  <si>
    <t>843.6942021831265</t>
  </si>
  <si>
    <t>584.5062235209542</t>
  </si>
  <si>
    <t>220.67511658413883</t>
  </si>
  <si>
    <t>170.701246356789</t>
  </si>
  <si>
    <t>1277.7410553301343</t>
  </si>
  <si>
    <t>158.60906234428762</t>
  </si>
  <si>
    <t>2034.179475961398</t>
  </si>
  <si>
    <t>678.7118999400464</t>
  </si>
  <si>
    <t>3754.042121207196</t>
  </si>
  <si>
    <t>808.1935544759584</t>
  </si>
  <si>
    <t>-933.2500730969189</t>
  </si>
  <si>
    <t>-550.8052621609021</t>
  </si>
  <si>
    <t>-848.8150436400408</t>
  </si>
  <si>
    <t>-780.9980693164147</t>
  </si>
  <si>
    <t>-580.5646865877279</t>
  </si>
  <si>
    <t>-985.2206860871677</t>
  </si>
  <si>
    <t>-958.8056320426003</t>
  </si>
  <si>
    <t>-699.8096999000934</t>
  </si>
  <si>
    <t>-1137.050199384525</t>
  </si>
  <si>
    <t>-1290.251187818797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</si>
</sst>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8328</v>
      </c>
      <c r="I2" s="1" t="s">
        <v>9970</v>
      </c>
      <c r="J2" s="1" t="s">
        <v>11593</v>
      </c>
      <c r="K2" s="1" t="s">
        <v>11594</v>
      </c>
      <c r="L2" s="1" t="s">
        <v>1714</v>
      </c>
      <c r="M2" s="1" t="s">
        <v>1715</v>
      </c>
      <c r="N2" s="1" t="s">
        <v>13265</v>
      </c>
      <c r="O2" s="1" t="s">
        <v>1714</v>
      </c>
      <c r="P2" s="1" t="s">
        <v>13266</v>
      </c>
      <c r="Q2" s="1" t="s">
        <v>13275</v>
      </c>
      <c r="R2" s="1" t="s">
        <v>14449</v>
      </c>
      <c r="S2" s="1" t="s">
        <v>1714</v>
      </c>
      <c r="T2" s="1" t="s">
        <v>14450</v>
      </c>
      <c r="U2" s="1" t="s">
        <v>14455</v>
      </c>
      <c r="V2" s="1" t="s">
        <v>14459</v>
      </c>
      <c r="W2" s="1" t="s">
        <v>1714</v>
      </c>
      <c r="X2" s="1" t="s">
        <v>14460</v>
      </c>
      <c r="Y2" t="s">
        <v>14463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8329</v>
      </c>
      <c r="I3" s="1" t="s">
        <v>9971</v>
      </c>
      <c r="J3" s="1"/>
      <c r="K3" s="1" t="s">
        <v>11594</v>
      </c>
      <c r="L3" s="1" t="s">
        <v>1</v>
      </c>
      <c r="M3" s="1" t="s">
        <v>11595</v>
      </c>
      <c r="N3" s="1" t="s">
        <v>13265</v>
      </c>
      <c r="O3" s="1" t="s">
        <v>1</v>
      </c>
      <c r="P3" s="1" t="s">
        <v>13267</v>
      </c>
      <c r="Q3" s="1" t="s">
        <v>13267</v>
      </c>
      <c r="R3" s="1" t="s">
        <v>14449</v>
      </c>
      <c r="S3" s="1" t="s">
        <v>1</v>
      </c>
      <c r="T3" s="1"/>
      <c r="U3" s="1"/>
      <c r="V3" s="1" t="s">
        <v>14459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8330</v>
      </c>
      <c r="I4" s="1" t="s">
        <v>9972</v>
      </c>
      <c r="J4" s="1"/>
      <c r="K4" s="1" t="s">
        <v>11594</v>
      </c>
      <c r="L4" s="1" t="s">
        <v>2</v>
      </c>
      <c r="M4" s="1" t="s">
        <v>11596</v>
      </c>
      <c r="N4" s="1" t="s">
        <v>13265</v>
      </c>
      <c r="O4" s="1" t="s">
        <v>2</v>
      </c>
      <c r="P4" s="1" t="s">
        <v>13267</v>
      </c>
      <c r="Q4" s="1" t="s">
        <v>13267</v>
      </c>
      <c r="R4" s="1" t="s">
        <v>14449</v>
      </c>
      <c r="S4" s="1" t="s">
        <v>2</v>
      </c>
      <c r="T4" s="1"/>
      <c r="U4" s="1"/>
      <c r="V4" s="1" t="s">
        <v>14459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8331</v>
      </c>
      <c r="I5" s="1" t="s">
        <v>9973</v>
      </c>
      <c r="J5" s="1"/>
      <c r="K5" s="1" t="s">
        <v>11594</v>
      </c>
      <c r="L5" s="1" t="s">
        <v>3</v>
      </c>
      <c r="M5" s="1" t="s">
        <v>11597</v>
      </c>
      <c r="N5" s="1" t="s">
        <v>13265</v>
      </c>
      <c r="O5" s="1" t="s">
        <v>3</v>
      </c>
      <c r="P5" s="1" t="s">
        <v>13267</v>
      </c>
      <c r="Q5" s="1" t="s">
        <v>13267</v>
      </c>
      <c r="R5" s="1" t="s">
        <v>14449</v>
      </c>
      <c r="S5" s="1" t="s">
        <v>3</v>
      </c>
      <c r="T5" s="1"/>
      <c r="U5" s="1"/>
      <c r="V5" s="1" t="s">
        <v>14459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8332</v>
      </c>
      <c r="I6" s="1" t="s">
        <v>9974</v>
      </c>
      <c r="J6" s="1"/>
      <c r="K6" s="1" t="s">
        <v>11594</v>
      </c>
      <c r="L6" s="1" t="s">
        <v>4</v>
      </c>
      <c r="M6" s="1" t="s">
        <v>11598</v>
      </c>
      <c r="N6" s="1" t="s">
        <v>13265</v>
      </c>
      <c r="O6" s="1" t="s">
        <v>4</v>
      </c>
      <c r="P6" s="1" t="s">
        <v>13267</v>
      </c>
      <c r="Q6" s="1" t="s">
        <v>13267</v>
      </c>
      <c r="R6" s="1" t="s">
        <v>14449</v>
      </c>
      <c r="S6" s="1" t="s">
        <v>4</v>
      </c>
      <c r="T6" s="1"/>
      <c r="U6" s="1"/>
      <c r="V6" s="1" t="s">
        <v>14459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8333</v>
      </c>
      <c r="I7" s="1" t="s">
        <v>9975</v>
      </c>
      <c r="J7" s="1"/>
      <c r="K7" s="1" t="s">
        <v>11594</v>
      </c>
      <c r="L7" s="1" t="s">
        <v>5</v>
      </c>
      <c r="M7" s="1" t="s">
        <v>11599</v>
      </c>
      <c r="N7" s="1" t="s">
        <v>13265</v>
      </c>
      <c r="O7" s="1" t="s">
        <v>5</v>
      </c>
      <c r="P7" s="1" t="s">
        <v>13267</v>
      </c>
      <c r="Q7" s="1" t="s">
        <v>13267</v>
      </c>
      <c r="R7" s="1" t="s">
        <v>14449</v>
      </c>
      <c r="S7" s="1" t="s">
        <v>5</v>
      </c>
      <c r="T7" s="1"/>
      <c r="U7" s="1"/>
      <c r="V7" s="1" t="s">
        <v>14459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8334</v>
      </c>
      <c r="I8" s="1" t="s">
        <v>9976</v>
      </c>
      <c r="J8" s="1"/>
      <c r="K8" s="1" t="s">
        <v>11594</v>
      </c>
      <c r="L8" s="1" t="s">
        <v>6</v>
      </c>
      <c r="M8" s="1" t="s">
        <v>11600</v>
      </c>
      <c r="N8" s="1" t="s">
        <v>13265</v>
      </c>
      <c r="O8" s="1" t="s">
        <v>6</v>
      </c>
      <c r="P8" s="1" t="s">
        <v>13267</v>
      </c>
      <c r="Q8" s="1" t="s">
        <v>13267</v>
      </c>
      <c r="R8" s="1" t="s">
        <v>14449</v>
      </c>
      <c r="S8" s="1" t="s">
        <v>6</v>
      </c>
      <c r="T8" s="1"/>
      <c r="U8" s="1"/>
      <c r="V8" s="1" t="s">
        <v>14459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6693</v>
      </c>
      <c r="H9" s="1" t="s">
        <v>8335</v>
      </c>
      <c r="I9" s="1" t="s">
        <v>9977</v>
      </c>
      <c r="J9" s="1"/>
      <c r="K9" s="1" t="s">
        <v>11594</v>
      </c>
      <c r="L9" s="1" t="s">
        <v>7</v>
      </c>
      <c r="M9" s="1" t="s">
        <v>11601</v>
      </c>
      <c r="N9" s="1" t="s">
        <v>13265</v>
      </c>
      <c r="O9" s="1" t="s">
        <v>7</v>
      </c>
      <c r="P9" s="1" t="s">
        <v>13267</v>
      </c>
      <c r="Q9" s="1" t="s">
        <v>13267</v>
      </c>
      <c r="R9" s="1" t="s">
        <v>14449</v>
      </c>
      <c r="S9" s="1" t="s">
        <v>7</v>
      </c>
      <c r="T9" s="1"/>
      <c r="U9" s="1"/>
      <c r="V9" s="1" t="s">
        <v>14459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6694</v>
      </c>
      <c r="H10" s="1" t="s">
        <v>8336</v>
      </c>
      <c r="I10" s="1" t="s">
        <v>9978</v>
      </c>
      <c r="J10" s="1"/>
      <c r="K10" s="1" t="s">
        <v>11594</v>
      </c>
      <c r="L10" s="1" t="s">
        <v>8</v>
      </c>
      <c r="M10" s="1" t="s">
        <v>11602</v>
      </c>
      <c r="N10" s="1" t="s">
        <v>13265</v>
      </c>
      <c r="O10" s="1" t="s">
        <v>8</v>
      </c>
      <c r="P10" s="1" t="s">
        <v>13267</v>
      </c>
      <c r="Q10" s="1" t="s">
        <v>13267</v>
      </c>
      <c r="R10" s="1" t="s">
        <v>14449</v>
      </c>
      <c r="S10" s="1" t="s">
        <v>8</v>
      </c>
      <c r="T10" s="1"/>
      <c r="U10" s="1"/>
      <c r="V10" s="1" t="s">
        <v>14459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6695</v>
      </c>
      <c r="H11" s="1" t="s">
        <v>8337</v>
      </c>
      <c r="I11" s="1" t="s">
        <v>9979</v>
      </c>
      <c r="J11" s="1"/>
      <c r="K11" s="1" t="s">
        <v>11594</v>
      </c>
      <c r="L11" s="1" t="s">
        <v>9</v>
      </c>
      <c r="M11" s="1" t="s">
        <v>11603</v>
      </c>
      <c r="N11" s="1" t="s">
        <v>13265</v>
      </c>
      <c r="O11" s="1" t="s">
        <v>9</v>
      </c>
      <c r="P11" s="1" t="s">
        <v>13267</v>
      </c>
      <c r="Q11" s="1" t="s">
        <v>13267</v>
      </c>
      <c r="R11" s="1" t="s">
        <v>14449</v>
      </c>
      <c r="S11" s="1" t="s">
        <v>9</v>
      </c>
      <c r="T11" s="1"/>
      <c r="U11" s="1"/>
      <c r="V11" s="1" t="s">
        <v>14459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6696</v>
      </c>
      <c r="H12" s="1" t="s">
        <v>8338</v>
      </c>
      <c r="I12" s="1" t="s">
        <v>9980</v>
      </c>
      <c r="J12" s="1"/>
      <c r="K12" s="1" t="s">
        <v>11594</v>
      </c>
      <c r="L12" s="1" t="s">
        <v>10</v>
      </c>
      <c r="M12" s="1" t="s">
        <v>11604</v>
      </c>
      <c r="N12" s="1" t="s">
        <v>13265</v>
      </c>
      <c r="O12" s="1" t="s">
        <v>10</v>
      </c>
      <c r="P12" s="1" t="s">
        <v>13267</v>
      </c>
      <c r="Q12" s="1" t="s">
        <v>13267</v>
      </c>
      <c r="R12" s="1" t="s">
        <v>14449</v>
      </c>
      <c r="S12" s="1" t="s">
        <v>10</v>
      </c>
      <c r="T12" s="1"/>
      <c r="U12" s="1"/>
      <c r="V12" s="1" t="s">
        <v>14459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6697</v>
      </c>
      <c r="H13" s="1" t="s">
        <v>8339</v>
      </c>
      <c r="I13" s="1" t="s">
        <v>9981</v>
      </c>
      <c r="J13" s="1"/>
      <c r="K13" s="1" t="s">
        <v>11594</v>
      </c>
      <c r="L13" s="1" t="s">
        <v>11</v>
      </c>
      <c r="M13" s="1" t="s">
        <v>11605</v>
      </c>
      <c r="N13" s="1" t="s">
        <v>13265</v>
      </c>
      <c r="O13" s="1" t="s">
        <v>11</v>
      </c>
      <c r="P13" s="1" t="s">
        <v>13267</v>
      </c>
      <c r="Q13" s="1" t="s">
        <v>13267</v>
      </c>
      <c r="R13" s="1" t="s">
        <v>14449</v>
      </c>
      <c r="S13" s="1" t="s">
        <v>11</v>
      </c>
      <c r="T13" s="1"/>
      <c r="U13" s="1"/>
      <c r="V13" s="1" t="s">
        <v>14459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6698</v>
      </c>
      <c r="H14" s="1" t="s">
        <v>8340</v>
      </c>
      <c r="I14" s="1" t="s">
        <v>9982</v>
      </c>
      <c r="J14" s="1"/>
      <c r="K14" s="1" t="s">
        <v>11594</v>
      </c>
      <c r="L14" s="1" t="s">
        <v>12</v>
      </c>
      <c r="M14" s="1" t="s">
        <v>11606</v>
      </c>
      <c r="N14" s="1" t="s">
        <v>13265</v>
      </c>
      <c r="O14" s="1" t="s">
        <v>12</v>
      </c>
      <c r="P14" s="1" t="s">
        <v>13267</v>
      </c>
      <c r="Q14" s="1" t="s">
        <v>13267</v>
      </c>
      <c r="R14" s="1" t="s">
        <v>14449</v>
      </c>
      <c r="S14" s="1" t="s">
        <v>12</v>
      </c>
      <c r="T14" s="1"/>
      <c r="U14" s="1"/>
      <c r="V14" s="1" t="s">
        <v>14459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6699</v>
      </c>
      <c r="H15" s="1" t="s">
        <v>8341</v>
      </c>
      <c r="I15" s="1" t="s">
        <v>9983</v>
      </c>
      <c r="J15" s="1"/>
      <c r="K15" s="1" t="s">
        <v>11594</v>
      </c>
      <c r="L15" s="1" t="s">
        <v>13</v>
      </c>
      <c r="M15" s="1" t="s">
        <v>11607</v>
      </c>
      <c r="N15" s="1" t="s">
        <v>13265</v>
      </c>
      <c r="O15" s="1" t="s">
        <v>13</v>
      </c>
      <c r="P15" s="1" t="s">
        <v>13267</v>
      </c>
      <c r="Q15" s="1" t="s">
        <v>13267</v>
      </c>
      <c r="R15" s="1" t="s">
        <v>14449</v>
      </c>
      <c r="S15" s="1" t="s">
        <v>13</v>
      </c>
      <c r="T15" s="1"/>
      <c r="U15" s="1"/>
      <c r="V15" s="1" t="s">
        <v>14459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6700</v>
      </c>
      <c r="H16" s="1" t="s">
        <v>8342</v>
      </c>
      <c r="I16" s="1" t="s">
        <v>9984</v>
      </c>
      <c r="J16" s="1"/>
      <c r="K16" s="1" t="s">
        <v>11594</v>
      </c>
      <c r="L16" s="1" t="s">
        <v>14</v>
      </c>
      <c r="M16" s="1" t="s">
        <v>11608</v>
      </c>
      <c r="N16" s="1" t="s">
        <v>13265</v>
      </c>
      <c r="O16" s="1" t="s">
        <v>14</v>
      </c>
      <c r="P16" s="1" t="s">
        <v>13267</v>
      </c>
      <c r="Q16" s="1" t="s">
        <v>13267</v>
      </c>
      <c r="R16" s="1" t="s">
        <v>14449</v>
      </c>
      <c r="S16" s="1" t="s">
        <v>14</v>
      </c>
      <c r="T16" s="1"/>
      <c r="U16" s="1"/>
      <c r="V16" s="1" t="s">
        <v>14459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6701</v>
      </c>
      <c r="H17" s="1" t="s">
        <v>8343</v>
      </c>
      <c r="I17" s="1" t="s">
        <v>9985</v>
      </c>
      <c r="J17" s="1"/>
      <c r="K17" s="1" t="s">
        <v>11594</v>
      </c>
      <c r="L17" s="1" t="s">
        <v>15</v>
      </c>
      <c r="M17" s="1" t="s">
        <v>11609</v>
      </c>
      <c r="N17" s="1" t="s">
        <v>13265</v>
      </c>
      <c r="O17" s="1" t="s">
        <v>15</v>
      </c>
      <c r="P17" s="1" t="s">
        <v>13267</v>
      </c>
      <c r="Q17" s="1" t="s">
        <v>13267</v>
      </c>
      <c r="R17" s="1" t="s">
        <v>14449</v>
      </c>
      <c r="S17" s="1" t="s">
        <v>15</v>
      </c>
      <c r="T17" s="1"/>
      <c r="U17" s="1"/>
      <c r="V17" s="1" t="s">
        <v>14459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6702</v>
      </c>
      <c r="H18" s="1" t="s">
        <v>8344</v>
      </c>
      <c r="I18" s="1" t="s">
        <v>9986</v>
      </c>
      <c r="J18" s="1"/>
      <c r="K18" s="1" t="s">
        <v>11594</v>
      </c>
      <c r="L18" s="1" t="s">
        <v>16</v>
      </c>
      <c r="M18" s="1" t="s">
        <v>11610</v>
      </c>
      <c r="N18" s="1" t="s">
        <v>13265</v>
      </c>
      <c r="O18" s="1" t="s">
        <v>16</v>
      </c>
      <c r="P18" s="1" t="s">
        <v>13267</v>
      </c>
      <c r="Q18" s="1" t="s">
        <v>13267</v>
      </c>
      <c r="R18" s="1" t="s">
        <v>14449</v>
      </c>
      <c r="S18" s="1" t="s">
        <v>16</v>
      </c>
      <c r="T18" s="1"/>
      <c r="U18" s="1"/>
      <c r="V18" s="1" t="s">
        <v>14459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6703</v>
      </c>
      <c r="H19" s="1" t="s">
        <v>8345</v>
      </c>
      <c r="I19" s="1" t="s">
        <v>9987</v>
      </c>
      <c r="J19" s="1"/>
      <c r="K19" s="1" t="s">
        <v>11594</v>
      </c>
      <c r="L19" s="1" t="s">
        <v>17</v>
      </c>
      <c r="M19" s="1" t="s">
        <v>11611</v>
      </c>
      <c r="N19" s="1" t="s">
        <v>13265</v>
      </c>
      <c r="O19" s="1" t="s">
        <v>17</v>
      </c>
      <c r="P19" s="1" t="s">
        <v>13267</v>
      </c>
      <c r="Q19" s="1" t="s">
        <v>13267</v>
      </c>
      <c r="R19" s="1" t="s">
        <v>14449</v>
      </c>
      <c r="S19" s="1" t="s">
        <v>17</v>
      </c>
      <c r="T19" s="1"/>
      <c r="U19" s="1"/>
      <c r="V19" s="1" t="s">
        <v>14459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6704</v>
      </c>
      <c r="H20" s="1" t="s">
        <v>8346</v>
      </c>
      <c r="I20" s="1" t="s">
        <v>9988</v>
      </c>
      <c r="J20" s="1"/>
      <c r="K20" s="1" t="s">
        <v>11594</v>
      </c>
      <c r="L20" s="1" t="s">
        <v>18</v>
      </c>
      <c r="M20" s="1" t="s">
        <v>11612</v>
      </c>
      <c r="N20" s="1" t="s">
        <v>13265</v>
      </c>
      <c r="O20" s="1" t="s">
        <v>18</v>
      </c>
      <c r="P20" s="1" t="s">
        <v>13267</v>
      </c>
      <c r="Q20" s="1" t="s">
        <v>13267</v>
      </c>
      <c r="R20" s="1" t="s">
        <v>14449</v>
      </c>
      <c r="S20" s="1" t="s">
        <v>18</v>
      </c>
      <c r="T20" s="1"/>
      <c r="U20" s="1"/>
      <c r="V20" s="1" t="s">
        <v>14459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6705</v>
      </c>
      <c r="H21" s="1" t="s">
        <v>8347</v>
      </c>
      <c r="I21" s="1" t="s">
        <v>9989</v>
      </c>
      <c r="J21" s="1"/>
      <c r="K21" s="1" t="s">
        <v>11594</v>
      </c>
      <c r="L21" s="1" t="s">
        <v>19</v>
      </c>
      <c r="M21" s="1" t="s">
        <v>11613</v>
      </c>
      <c r="N21" s="1" t="s">
        <v>13265</v>
      </c>
      <c r="O21" s="1" t="s">
        <v>19</v>
      </c>
      <c r="P21" s="1" t="s">
        <v>13267</v>
      </c>
      <c r="Q21" s="1" t="s">
        <v>13267</v>
      </c>
      <c r="R21" s="1" t="s">
        <v>14449</v>
      </c>
      <c r="S21" s="1" t="s">
        <v>19</v>
      </c>
      <c r="T21" s="1"/>
      <c r="U21" s="1"/>
      <c r="V21" s="1" t="s">
        <v>14459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6706</v>
      </c>
      <c r="H22" s="1" t="s">
        <v>8348</v>
      </c>
      <c r="I22" s="1" t="s">
        <v>9990</v>
      </c>
      <c r="J22" s="1"/>
      <c r="K22" s="1" t="s">
        <v>11594</v>
      </c>
      <c r="L22" s="1" t="s">
        <v>20</v>
      </c>
      <c r="M22" s="1" t="s">
        <v>11614</v>
      </c>
      <c r="N22" s="1" t="s">
        <v>13265</v>
      </c>
      <c r="O22" s="1" t="s">
        <v>20</v>
      </c>
      <c r="P22" s="1" t="s">
        <v>13267</v>
      </c>
      <c r="Q22" s="1" t="s">
        <v>13267</v>
      </c>
      <c r="R22" s="1" t="s">
        <v>14449</v>
      </c>
      <c r="S22" s="1" t="s">
        <v>20</v>
      </c>
      <c r="T22" s="1"/>
      <c r="U22" s="1"/>
      <c r="V22" s="1" t="s">
        <v>14459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8349</v>
      </c>
      <c r="I23" s="1" t="s">
        <v>9991</v>
      </c>
      <c r="J23" s="1"/>
      <c r="K23" s="1" t="s">
        <v>11594</v>
      </c>
      <c r="L23" s="1" t="s">
        <v>21</v>
      </c>
      <c r="M23" s="1" t="s">
        <v>11615</v>
      </c>
      <c r="N23" s="1" t="s">
        <v>13265</v>
      </c>
      <c r="O23" s="1" t="s">
        <v>21</v>
      </c>
      <c r="P23" s="1" t="s">
        <v>13267</v>
      </c>
      <c r="Q23" s="1" t="s">
        <v>13267</v>
      </c>
      <c r="R23" s="1" t="s">
        <v>14449</v>
      </c>
      <c r="S23" s="1" t="s">
        <v>21</v>
      </c>
      <c r="T23" s="1"/>
      <c r="U23" s="1"/>
      <c r="V23" s="1" t="s">
        <v>14459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6708</v>
      </c>
      <c r="H24" s="1" t="s">
        <v>8350</v>
      </c>
      <c r="I24" s="1" t="s">
        <v>9992</v>
      </c>
      <c r="J24" s="1"/>
      <c r="K24" s="1" t="s">
        <v>11594</v>
      </c>
      <c r="L24" s="1" t="s">
        <v>22</v>
      </c>
      <c r="M24" s="1" t="s">
        <v>11616</v>
      </c>
      <c r="N24" s="1" t="s">
        <v>13265</v>
      </c>
      <c r="O24" s="1" t="s">
        <v>22</v>
      </c>
      <c r="P24" s="1" t="s">
        <v>13267</v>
      </c>
      <c r="Q24" s="1" t="s">
        <v>13267</v>
      </c>
      <c r="R24" s="1" t="s">
        <v>14449</v>
      </c>
      <c r="S24" s="1" t="s">
        <v>22</v>
      </c>
      <c r="T24" s="1"/>
      <c r="U24" s="1"/>
      <c r="V24" s="1" t="s">
        <v>14459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6709</v>
      </c>
      <c r="H25" s="1" t="s">
        <v>8351</v>
      </c>
      <c r="I25" s="1" t="s">
        <v>9993</v>
      </c>
      <c r="J25" s="1"/>
      <c r="K25" s="1" t="s">
        <v>11594</v>
      </c>
      <c r="L25" s="1" t="s">
        <v>23</v>
      </c>
      <c r="M25" s="1" t="s">
        <v>11617</v>
      </c>
      <c r="N25" s="1" t="s">
        <v>13265</v>
      </c>
      <c r="O25" s="1" t="s">
        <v>23</v>
      </c>
      <c r="P25" s="1" t="s">
        <v>13267</v>
      </c>
      <c r="Q25" s="1" t="s">
        <v>13267</v>
      </c>
      <c r="R25" s="1" t="s">
        <v>14449</v>
      </c>
      <c r="S25" s="1" t="s">
        <v>23</v>
      </c>
      <c r="T25" s="1"/>
      <c r="U25" s="1"/>
      <c r="V25" s="1" t="s">
        <v>14459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6710</v>
      </c>
      <c r="H26" s="1" t="s">
        <v>8352</v>
      </c>
      <c r="I26" s="1" t="s">
        <v>9994</v>
      </c>
      <c r="J26" s="1"/>
      <c r="K26" s="1" t="s">
        <v>11594</v>
      </c>
      <c r="L26" s="1" t="s">
        <v>24</v>
      </c>
      <c r="M26" s="1" t="s">
        <v>11618</v>
      </c>
      <c r="N26" s="1" t="s">
        <v>13265</v>
      </c>
      <c r="O26" s="1" t="s">
        <v>24</v>
      </c>
      <c r="P26" s="1" t="s">
        <v>13267</v>
      </c>
      <c r="Q26" s="1" t="s">
        <v>13267</v>
      </c>
      <c r="R26" s="1" t="s">
        <v>14449</v>
      </c>
      <c r="S26" s="1" t="s">
        <v>24</v>
      </c>
      <c r="T26" s="1"/>
      <c r="U26" s="1"/>
      <c r="V26" s="1" t="s">
        <v>14459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6711</v>
      </c>
      <c r="H27" s="1" t="s">
        <v>8353</v>
      </c>
      <c r="I27" s="1" t="s">
        <v>9995</v>
      </c>
      <c r="J27" s="1"/>
      <c r="K27" s="1" t="s">
        <v>11594</v>
      </c>
      <c r="L27" s="1" t="s">
        <v>25</v>
      </c>
      <c r="M27" s="1" t="s">
        <v>11619</v>
      </c>
      <c r="N27" s="1" t="s">
        <v>13265</v>
      </c>
      <c r="O27" s="1" t="s">
        <v>25</v>
      </c>
      <c r="P27" s="1" t="s">
        <v>13267</v>
      </c>
      <c r="Q27" s="1" t="s">
        <v>13267</v>
      </c>
      <c r="R27" s="1" t="s">
        <v>14449</v>
      </c>
      <c r="S27" s="1" t="s">
        <v>25</v>
      </c>
      <c r="T27" s="1"/>
      <c r="U27" s="1"/>
      <c r="V27" s="1" t="s">
        <v>14459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6712</v>
      </c>
      <c r="H28" s="1" t="s">
        <v>8354</v>
      </c>
      <c r="I28" s="1" t="s">
        <v>9996</v>
      </c>
      <c r="J28" s="1"/>
      <c r="K28" s="1" t="s">
        <v>11594</v>
      </c>
      <c r="L28" s="1" t="s">
        <v>26</v>
      </c>
      <c r="M28" s="1" t="s">
        <v>11620</v>
      </c>
      <c r="N28" s="1" t="s">
        <v>13265</v>
      </c>
      <c r="O28" s="1" t="s">
        <v>26</v>
      </c>
      <c r="P28" s="1" t="s">
        <v>13267</v>
      </c>
      <c r="Q28" s="1" t="s">
        <v>13267</v>
      </c>
      <c r="R28" s="1" t="s">
        <v>14449</v>
      </c>
      <c r="S28" s="1" t="s">
        <v>26</v>
      </c>
      <c r="T28" s="1"/>
      <c r="U28" s="1"/>
      <c r="V28" s="1" t="s">
        <v>14459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6713</v>
      </c>
      <c r="H29" s="1" t="s">
        <v>8355</v>
      </c>
      <c r="I29" s="1" t="s">
        <v>9997</v>
      </c>
      <c r="J29" s="1"/>
      <c r="K29" s="1" t="s">
        <v>11594</v>
      </c>
      <c r="L29" s="1" t="s">
        <v>27</v>
      </c>
      <c r="M29" s="1" t="s">
        <v>11621</v>
      </c>
      <c r="N29" s="1" t="s">
        <v>13265</v>
      </c>
      <c r="O29" s="1" t="s">
        <v>27</v>
      </c>
      <c r="P29" s="1" t="s">
        <v>13267</v>
      </c>
      <c r="Q29" s="1" t="s">
        <v>13267</v>
      </c>
      <c r="R29" s="1" t="s">
        <v>14449</v>
      </c>
      <c r="S29" s="1" t="s">
        <v>27</v>
      </c>
      <c r="T29" s="1"/>
      <c r="U29" s="1"/>
      <c r="V29" s="1" t="s">
        <v>14459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6714</v>
      </c>
      <c r="H30" s="1" t="s">
        <v>8356</v>
      </c>
      <c r="I30" s="1" t="s">
        <v>9998</v>
      </c>
      <c r="J30" s="1"/>
      <c r="K30" s="1" t="s">
        <v>11594</v>
      </c>
      <c r="L30" s="1" t="s">
        <v>28</v>
      </c>
      <c r="M30" s="1" t="s">
        <v>11622</v>
      </c>
      <c r="N30" s="1" t="s">
        <v>13265</v>
      </c>
      <c r="O30" s="1" t="s">
        <v>28</v>
      </c>
      <c r="P30" s="1" t="s">
        <v>13267</v>
      </c>
      <c r="Q30" s="1" t="s">
        <v>13267</v>
      </c>
      <c r="R30" s="1" t="s">
        <v>14449</v>
      </c>
      <c r="S30" s="1" t="s">
        <v>28</v>
      </c>
      <c r="T30" s="1"/>
      <c r="U30" s="1"/>
      <c r="V30" s="1" t="s">
        <v>14459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6715</v>
      </c>
      <c r="H31" s="1" t="s">
        <v>5087</v>
      </c>
      <c r="I31" s="1" t="s">
        <v>9999</v>
      </c>
      <c r="J31" s="1"/>
      <c r="K31" s="1" t="s">
        <v>11594</v>
      </c>
      <c r="L31" s="1" t="s">
        <v>29</v>
      </c>
      <c r="M31" s="1" t="s">
        <v>11623</v>
      </c>
      <c r="N31" s="1" t="s">
        <v>13265</v>
      </c>
      <c r="O31" s="1" t="s">
        <v>29</v>
      </c>
      <c r="P31" s="1" t="s">
        <v>13267</v>
      </c>
      <c r="Q31" s="1" t="s">
        <v>13267</v>
      </c>
      <c r="R31" s="1" t="s">
        <v>14449</v>
      </c>
      <c r="S31" s="1" t="s">
        <v>29</v>
      </c>
      <c r="T31" s="1"/>
      <c r="U31" s="1"/>
      <c r="V31" s="1" t="s">
        <v>14459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6716</v>
      </c>
      <c r="H32" s="1" t="s">
        <v>8357</v>
      </c>
      <c r="I32" s="1" t="s">
        <v>10000</v>
      </c>
      <c r="J32" s="1"/>
      <c r="K32" s="1" t="s">
        <v>11594</v>
      </c>
      <c r="L32" s="1" t="s">
        <v>30</v>
      </c>
      <c r="M32" s="1" t="s">
        <v>11624</v>
      </c>
      <c r="N32" s="1" t="s">
        <v>13265</v>
      </c>
      <c r="O32" s="1" t="s">
        <v>30</v>
      </c>
      <c r="P32" s="1" t="s">
        <v>13267</v>
      </c>
      <c r="Q32" s="1" t="s">
        <v>13267</v>
      </c>
      <c r="R32" s="1" t="s">
        <v>14449</v>
      </c>
      <c r="S32" s="1" t="s">
        <v>30</v>
      </c>
      <c r="T32" s="1"/>
      <c r="U32" s="1"/>
      <c r="V32" s="1" t="s">
        <v>14459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8358</v>
      </c>
      <c r="I33" s="1" t="s">
        <v>10001</v>
      </c>
      <c r="J33" s="1"/>
      <c r="K33" s="1" t="s">
        <v>11594</v>
      </c>
      <c r="L33" s="1" t="s">
        <v>31</v>
      </c>
      <c r="M33" s="1" t="s">
        <v>11625</v>
      </c>
      <c r="N33" s="1" t="s">
        <v>13265</v>
      </c>
      <c r="O33" s="1" t="s">
        <v>31</v>
      </c>
      <c r="P33" s="1" t="s">
        <v>13267</v>
      </c>
      <c r="Q33" s="1" t="s">
        <v>13267</v>
      </c>
      <c r="R33" s="1" t="s">
        <v>14449</v>
      </c>
      <c r="S33" s="1" t="s">
        <v>31</v>
      </c>
      <c r="T33" s="1"/>
      <c r="U33" s="1"/>
      <c r="V33" s="1" t="s">
        <v>14459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6718</v>
      </c>
      <c r="H34" s="1" t="s">
        <v>8359</v>
      </c>
      <c r="I34" s="1" t="s">
        <v>10002</v>
      </c>
      <c r="J34" s="1"/>
      <c r="K34" s="1" t="s">
        <v>11594</v>
      </c>
      <c r="L34" s="1" t="s">
        <v>32</v>
      </c>
      <c r="M34" s="1" t="s">
        <v>11626</v>
      </c>
      <c r="N34" s="1" t="s">
        <v>13265</v>
      </c>
      <c r="O34" s="1" t="s">
        <v>32</v>
      </c>
      <c r="P34" s="1" t="s">
        <v>13267</v>
      </c>
      <c r="Q34" s="1" t="s">
        <v>13267</v>
      </c>
      <c r="R34" s="1" t="s">
        <v>14449</v>
      </c>
      <c r="S34" s="1" t="s">
        <v>32</v>
      </c>
      <c r="T34" s="1"/>
      <c r="U34" s="1"/>
      <c r="V34" s="1" t="s">
        <v>14459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6719</v>
      </c>
      <c r="H35" s="1" t="s">
        <v>8360</v>
      </c>
      <c r="I35" s="1" t="s">
        <v>10003</v>
      </c>
      <c r="J35" s="1"/>
      <c r="K35" s="1" t="s">
        <v>11594</v>
      </c>
      <c r="L35" s="1" t="s">
        <v>33</v>
      </c>
      <c r="M35" s="1" t="s">
        <v>11627</v>
      </c>
      <c r="N35" s="1" t="s">
        <v>13265</v>
      </c>
      <c r="O35" s="1" t="s">
        <v>33</v>
      </c>
      <c r="P35" s="1" t="s">
        <v>13267</v>
      </c>
      <c r="Q35" s="1" t="s">
        <v>13267</v>
      </c>
      <c r="R35" s="1" t="s">
        <v>14449</v>
      </c>
      <c r="S35" s="1" t="s">
        <v>33</v>
      </c>
      <c r="T35" s="1"/>
      <c r="U35" s="1"/>
      <c r="V35" s="1" t="s">
        <v>14459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6720</v>
      </c>
      <c r="H36" s="1" t="s">
        <v>8361</v>
      </c>
      <c r="I36" s="1" t="s">
        <v>10004</v>
      </c>
      <c r="J36" s="1"/>
      <c r="K36" s="1" t="s">
        <v>11594</v>
      </c>
      <c r="L36" s="1" t="s">
        <v>34</v>
      </c>
      <c r="M36" s="1" t="s">
        <v>11628</v>
      </c>
      <c r="N36" s="1" t="s">
        <v>13265</v>
      </c>
      <c r="O36" s="1" t="s">
        <v>34</v>
      </c>
      <c r="P36" s="1" t="s">
        <v>13267</v>
      </c>
      <c r="Q36" s="1" t="s">
        <v>13267</v>
      </c>
      <c r="R36" s="1" t="s">
        <v>14449</v>
      </c>
      <c r="S36" s="1" t="s">
        <v>34</v>
      </c>
      <c r="T36" s="1"/>
      <c r="U36" s="1"/>
      <c r="V36" s="1" t="s">
        <v>14459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6721</v>
      </c>
      <c r="H37" s="1" t="s">
        <v>8362</v>
      </c>
      <c r="I37" s="1" t="s">
        <v>10005</v>
      </c>
      <c r="J37" s="1"/>
      <c r="K37" s="1" t="s">
        <v>11594</v>
      </c>
      <c r="L37" s="1" t="s">
        <v>35</v>
      </c>
      <c r="M37" s="1" t="s">
        <v>11629</v>
      </c>
      <c r="N37" s="1" t="s">
        <v>13265</v>
      </c>
      <c r="O37" s="1" t="s">
        <v>35</v>
      </c>
      <c r="P37" s="1" t="s">
        <v>13267</v>
      </c>
      <c r="Q37" s="1" t="s">
        <v>13267</v>
      </c>
      <c r="R37" s="1" t="s">
        <v>14449</v>
      </c>
      <c r="S37" s="1" t="s">
        <v>35</v>
      </c>
      <c r="T37" s="1"/>
      <c r="U37" s="1"/>
      <c r="V37" s="1" t="s">
        <v>14459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8363</v>
      </c>
      <c r="I38" s="1" t="s">
        <v>10006</v>
      </c>
      <c r="J38" s="1"/>
      <c r="K38" s="1" t="s">
        <v>11594</v>
      </c>
      <c r="L38" s="1" t="s">
        <v>36</v>
      </c>
      <c r="M38" s="1" t="s">
        <v>11630</v>
      </c>
      <c r="N38" s="1" t="s">
        <v>13265</v>
      </c>
      <c r="O38" s="1" t="s">
        <v>36</v>
      </c>
      <c r="P38" s="1" t="s">
        <v>13267</v>
      </c>
      <c r="Q38" s="1" t="s">
        <v>13267</v>
      </c>
      <c r="R38" s="1" t="s">
        <v>14449</v>
      </c>
      <c r="S38" s="1" t="s">
        <v>36</v>
      </c>
      <c r="T38" s="1"/>
      <c r="U38" s="1"/>
      <c r="V38" s="1" t="s">
        <v>14459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6723</v>
      </c>
      <c r="H39" s="1" t="s">
        <v>8364</v>
      </c>
      <c r="I39" s="1" t="s">
        <v>10007</v>
      </c>
      <c r="J39" s="1"/>
      <c r="K39" s="1" t="s">
        <v>11594</v>
      </c>
      <c r="L39" s="1" t="s">
        <v>37</v>
      </c>
      <c r="M39" s="1" t="s">
        <v>11631</v>
      </c>
      <c r="N39" s="1" t="s">
        <v>13265</v>
      </c>
      <c r="O39" s="1" t="s">
        <v>37</v>
      </c>
      <c r="P39" s="1" t="s">
        <v>13267</v>
      </c>
      <c r="Q39" s="1" t="s">
        <v>13267</v>
      </c>
      <c r="R39" s="1" t="s">
        <v>14449</v>
      </c>
      <c r="S39" s="1" t="s">
        <v>37</v>
      </c>
      <c r="T39" s="1"/>
      <c r="U39" s="1"/>
      <c r="V39" s="1" t="s">
        <v>14459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6724</v>
      </c>
      <c r="H40" s="1" t="s">
        <v>8365</v>
      </c>
      <c r="I40" s="1" t="s">
        <v>10008</v>
      </c>
      <c r="J40" s="1"/>
      <c r="K40" s="1" t="s">
        <v>11594</v>
      </c>
      <c r="L40" s="1" t="s">
        <v>38</v>
      </c>
      <c r="M40" s="1" t="s">
        <v>11632</v>
      </c>
      <c r="N40" s="1" t="s">
        <v>13265</v>
      </c>
      <c r="O40" s="1" t="s">
        <v>38</v>
      </c>
      <c r="P40" s="1" t="s">
        <v>13267</v>
      </c>
      <c r="Q40" s="1" t="s">
        <v>13267</v>
      </c>
      <c r="R40" s="1" t="s">
        <v>14449</v>
      </c>
      <c r="S40" s="1" t="s">
        <v>38</v>
      </c>
      <c r="T40" s="1"/>
      <c r="U40" s="1"/>
      <c r="V40" s="1" t="s">
        <v>14459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6725</v>
      </c>
      <c r="H41" s="1" t="s">
        <v>8366</v>
      </c>
      <c r="I41" s="1" t="s">
        <v>10009</v>
      </c>
      <c r="J41" s="1"/>
      <c r="K41" s="1" t="s">
        <v>11594</v>
      </c>
      <c r="L41" s="1" t="s">
        <v>39</v>
      </c>
      <c r="M41" s="1" t="s">
        <v>11633</v>
      </c>
      <c r="N41" s="1" t="s">
        <v>13265</v>
      </c>
      <c r="O41" s="1" t="s">
        <v>39</v>
      </c>
      <c r="P41" s="1" t="s">
        <v>13267</v>
      </c>
      <c r="Q41" s="1" t="s">
        <v>13267</v>
      </c>
      <c r="R41" s="1" t="s">
        <v>14449</v>
      </c>
      <c r="S41" s="1" t="s">
        <v>39</v>
      </c>
      <c r="T41" s="1"/>
      <c r="U41" s="1"/>
      <c r="V41" s="1" t="s">
        <v>14459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6726</v>
      </c>
      <c r="H42" s="1" t="s">
        <v>5098</v>
      </c>
      <c r="I42" s="1" t="s">
        <v>10010</v>
      </c>
      <c r="J42" s="1"/>
      <c r="K42" s="1" t="s">
        <v>11594</v>
      </c>
      <c r="L42" s="1" t="s">
        <v>40</v>
      </c>
      <c r="M42" s="1" t="s">
        <v>11634</v>
      </c>
      <c r="N42" s="1" t="s">
        <v>13265</v>
      </c>
      <c r="O42" s="1" t="s">
        <v>40</v>
      </c>
      <c r="P42" s="1" t="s">
        <v>13267</v>
      </c>
      <c r="Q42" s="1" t="s">
        <v>13267</v>
      </c>
      <c r="R42" s="1" t="s">
        <v>14449</v>
      </c>
      <c r="S42" s="1" t="s">
        <v>40</v>
      </c>
      <c r="T42" s="1"/>
      <c r="U42" s="1"/>
      <c r="V42" s="1" t="s">
        <v>14459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6727</v>
      </c>
      <c r="H43" s="1" t="s">
        <v>8367</v>
      </c>
      <c r="I43" s="1" t="s">
        <v>10011</v>
      </c>
      <c r="J43" s="1"/>
      <c r="K43" s="1" t="s">
        <v>11594</v>
      </c>
      <c r="L43" s="1" t="s">
        <v>41</v>
      </c>
      <c r="M43" s="1" t="s">
        <v>11635</v>
      </c>
      <c r="N43" s="1" t="s">
        <v>13265</v>
      </c>
      <c r="O43" s="1" t="s">
        <v>41</v>
      </c>
      <c r="P43" s="1" t="s">
        <v>13267</v>
      </c>
      <c r="Q43" s="1" t="s">
        <v>13267</v>
      </c>
      <c r="R43" s="1" t="s">
        <v>14449</v>
      </c>
      <c r="S43" s="1" t="s">
        <v>41</v>
      </c>
      <c r="T43" s="1"/>
      <c r="U43" s="1"/>
      <c r="V43" s="1" t="s">
        <v>14459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6728</v>
      </c>
      <c r="H44" s="1" t="s">
        <v>8368</v>
      </c>
      <c r="I44" s="1" t="s">
        <v>10012</v>
      </c>
      <c r="J44" s="1"/>
      <c r="K44" s="1" t="s">
        <v>11594</v>
      </c>
      <c r="L44" s="1" t="s">
        <v>42</v>
      </c>
      <c r="M44" s="1" t="s">
        <v>11636</v>
      </c>
      <c r="N44" s="1" t="s">
        <v>13265</v>
      </c>
      <c r="O44" s="1" t="s">
        <v>42</v>
      </c>
      <c r="P44" s="1" t="s">
        <v>13267</v>
      </c>
      <c r="Q44" s="1" t="s">
        <v>13267</v>
      </c>
      <c r="R44" s="1" t="s">
        <v>14449</v>
      </c>
      <c r="S44" s="1" t="s">
        <v>42</v>
      </c>
      <c r="T44" s="1"/>
      <c r="U44" s="1"/>
      <c r="V44" s="1" t="s">
        <v>14459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6729</v>
      </c>
      <c r="H45" s="1" t="s">
        <v>8369</v>
      </c>
      <c r="I45" s="1" t="s">
        <v>10013</v>
      </c>
      <c r="J45" s="1"/>
      <c r="K45" s="1" t="s">
        <v>11594</v>
      </c>
      <c r="L45" s="1" t="s">
        <v>43</v>
      </c>
      <c r="M45" s="1" t="s">
        <v>11637</v>
      </c>
      <c r="N45" s="1" t="s">
        <v>13265</v>
      </c>
      <c r="O45" s="1" t="s">
        <v>43</v>
      </c>
      <c r="P45" s="1" t="s">
        <v>13267</v>
      </c>
      <c r="Q45" s="1" t="s">
        <v>13267</v>
      </c>
      <c r="R45" s="1" t="s">
        <v>14449</v>
      </c>
      <c r="S45" s="1" t="s">
        <v>43</v>
      </c>
      <c r="T45" s="1"/>
      <c r="U45" s="1"/>
      <c r="V45" s="1" t="s">
        <v>14459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6730</v>
      </c>
      <c r="H46" s="1" t="s">
        <v>8370</v>
      </c>
      <c r="I46" s="1" t="s">
        <v>10014</v>
      </c>
      <c r="J46" s="1"/>
      <c r="K46" s="1" t="s">
        <v>11594</v>
      </c>
      <c r="L46" s="1" t="s">
        <v>44</v>
      </c>
      <c r="M46" s="1" t="s">
        <v>11638</v>
      </c>
      <c r="N46" s="1" t="s">
        <v>13265</v>
      </c>
      <c r="O46" s="1" t="s">
        <v>44</v>
      </c>
      <c r="P46" s="1" t="s">
        <v>13267</v>
      </c>
      <c r="Q46" s="1" t="s">
        <v>13267</v>
      </c>
      <c r="R46" s="1" t="s">
        <v>14449</v>
      </c>
      <c r="S46" s="1" t="s">
        <v>44</v>
      </c>
      <c r="T46" s="1"/>
      <c r="U46" s="1"/>
      <c r="V46" s="1" t="s">
        <v>14459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6731</v>
      </c>
      <c r="H47" s="1" t="s">
        <v>8371</v>
      </c>
      <c r="I47" s="1" t="s">
        <v>10015</v>
      </c>
      <c r="J47" s="1"/>
      <c r="K47" s="1" t="s">
        <v>11594</v>
      </c>
      <c r="L47" s="1" t="s">
        <v>45</v>
      </c>
      <c r="M47" s="1" t="s">
        <v>11639</v>
      </c>
      <c r="N47" s="1" t="s">
        <v>13265</v>
      </c>
      <c r="O47" s="1" t="s">
        <v>45</v>
      </c>
      <c r="P47" s="1" t="s">
        <v>13267</v>
      </c>
      <c r="Q47" s="1" t="s">
        <v>13267</v>
      </c>
      <c r="R47" s="1" t="s">
        <v>14449</v>
      </c>
      <c r="S47" s="1" t="s">
        <v>45</v>
      </c>
      <c r="T47" s="1"/>
      <c r="U47" s="1"/>
      <c r="V47" s="1" t="s">
        <v>14459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6732</v>
      </c>
      <c r="H48" s="1" t="s">
        <v>6732</v>
      </c>
      <c r="I48" s="1" t="s">
        <v>10016</v>
      </c>
      <c r="J48" s="1"/>
      <c r="K48" s="1" t="s">
        <v>11594</v>
      </c>
      <c r="L48" s="1" t="s">
        <v>46</v>
      </c>
      <c r="M48" s="1" t="s">
        <v>11640</v>
      </c>
      <c r="N48" s="1" t="s">
        <v>13265</v>
      </c>
      <c r="O48" s="1" t="s">
        <v>46</v>
      </c>
      <c r="P48" s="1" t="s">
        <v>13267</v>
      </c>
      <c r="Q48" s="1" t="s">
        <v>13267</v>
      </c>
      <c r="R48" s="1" t="s">
        <v>14449</v>
      </c>
      <c r="S48" s="1" t="s">
        <v>46</v>
      </c>
      <c r="T48" s="1"/>
      <c r="U48" s="1"/>
      <c r="V48" s="1" t="s">
        <v>14459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6733</v>
      </c>
      <c r="H49" s="1" t="s">
        <v>8372</v>
      </c>
      <c r="I49" s="1" t="s">
        <v>10017</v>
      </c>
      <c r="J49" s="1"/>
      <c r="K49" s="1" t="s">
        <v>11594</v>
      </c>
      <c r="L49" s="1" t="s">
        <v>47</v>
      </c>
      <c r="M49" s="1" t="s">
        <v>11641</v>
      </c>
      <c r="N49" s="1" t="s">
        <v>13265</v>
      </c>
      <c r="O49" s="1" t="s">
        <v>47</v>
      </c>
      <c r="P49" s="1" t="s">
        <v>13267</v>
      </c>
      <c r="Q49" s="1" t="s">
        <v>13267</v>
      </c>
      <c r="R49" s="1" t="s">
        <v>14449</v>
      </c>
      <c r="S49" s="1" t="s">
        <v>47</v>
      </c>
      <c r="T49" s="1"/>
      <c r="U49" s="1"/>
      <c r="V49" s="1" t="s">
        <v>14459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6734</v>
      </c>
      <c r="H50" s="1" t="s">
        <v>8373</v>
      </c>
      <c r="I50" s="1" t="s">
        <v>10018</v>
      </c>
      <c r="J50" s="1"/>
      <c r="K50" s="1" t="s">
        <v>11594</v>
      </c>
      <c r="L50" s="1" t="s">
        <v>48</v>
      </c>
      <c r="M50" s="1" t="s">
        <v>11642</v>
      </c>
      <c r="N50" s="1" t="s">
        <v>13265</v>
      </c>
      <c r="O50" s="1" t="s">
        <v>48</v>
      </c>
      <c r="P50" s="1" t="s">
        <v>13267</v>
      </c>
      <c r="Q50" s="1" t="s">
        <v>13267</v>
      </c>
      <c r="R50" s="1" t="s">
        <v>14449</v>
      </c>
      <c r="S50" s="1" t="s">
        <v>48</v>
      </c>
      <c r="T50" s="1"/>
      <c r="U50" s="1"/>
      <c r="V50" s="1" t="s">
        <v>14459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6735</v>
      </c>
      <c r="H51" s="1" t="s">
        <v>8374</v>
      </c>
      <c r="I51" s="1" t="s">
        <v>10019</v>
      </c>
      <c r="J51" s="1"/>
      <c r="K51" s="1" t="s">
        <v>11594</v>
      </c>
      <c r="L51" s="1" t="s">
        <v>49</v>
      </c>
      <c r="M51" s="1" t="s">
        <v>11643</v>
      </c>
      <c r="N51" s="1" t="s">
        <v>13265</v>
      </c>
      <c r="O51" s="1" t="s">
        <v>49</v>
      </c>
      <c r="P51" s="1" t="s">
        <v>13267</v>
      </c>
      <c r="Q51" s="1" t="s">
        <v>13267</v>
      </c>
      <c r="R51" s="1" t="s">
        <v>14449</v>
      </c>
      <c r="S51" s="1" t="s">
        <v>49</v>
      </c>
      <c r="T51" s="1"/>
      <c r="U51" s="1"/>
      <c r="V51" s="1" t="s">
        <v>14459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6736</v>
      </c>
      <c r="H52" s="1" t="s">
        <v>8375</v>
      </c>
      <c r="I52" s="1" t="s">
        <v>10020</v>
      </c>
      <c r="J52" s="1"/>
      <c r="K52" s="1" t="s">
        <v>11594</v>
      </c>
      <c r="L52" s="1" t="s">
        <v>50</v>
      </c>
      <c r="M52" s="1" t="s">
        <v>11644</v>
      </c>
      <c r="N52" s="1" t="s">
        <v>13265</v>
      </c>
      <c r="O52" s="1" t="s">
        <v>50</v>
      </c>
      <c r="P52" s="1" t="s">
        <v>13267</v>
      </c>
      <c r="Q52" s="1" t="s">
        <v>13267</v>
      </c>
      <c r="R52" s="1" t="s">
        <v>14449</v>
      </c>
      <c r="S52" s="1" t="s">
        <v>50</v>
      </c>
      <c r="T52" s="1"/>
      <c r="U52" s="1"/>
      <c r="V52" s="1" t="s">
        <v>14459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6737</v>
      </c>
      <c r="H53" s="1" t="s">
        <v>8376</v>
      </c>
      <c r="I53" s="1" t="s">
        <v>10021</v>
      </c>
      <c r="J53" s="1"/>
      <c r="K53" s="1" t="s">
        <v>11594</v>
      </c>
      <c r="L53" s="1" t="s">
        <v>51</v>
      </c>
      <c r="M53" s="1" t="s">
        <v>11645</v>
      </c>
      <c r="N53" s="1" t="s">
        <v>13265</v>
      </c>
      <c r="O53" s="1" t="s">
        <v>51</v>
      </c>
      <c r="P53" s="1" t="s">
        <v>13267</v>
      </c>
      <c r="Q53" s="1" t="s">
        <v>13267</v>
      </c>
      <c r="R53" s="1" t="s">
        <v>14449</v>
      </c>
      <c r="S53" s="1" t="s">
        <v>51</v>
      </c>
      <c r="T53" s="1"/>
      <c r="U53" s="1"/>
      <c r="V53" s="1" t="s">
        <v>14459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6738</v>
      </c>
      <c r="H54" s="1" t="s">
        <v>8377</v>
      </c>
      <c r="I54" s="1" t="s">
        <v>10022</v>
      </c>
      <c r="J54" s="1"/>
      <c r="K54" s="1" t="s">
        <v>11594</v>
      </c>
      <c r="L54" s="1" t="s">
        <v>52</v>
      </c>
      <c r="M54" s="1" t="s">
        <v>11646</v>
      </c>
      <c r="N54" s="1" t="s">
        <v>13265</v>
      </c>
      <c r="O54" s="1" t="s">
        <v>52</v>
      </c>
      <c r="P54" s="1" t="s">
        <v>13267</v>
      </c>
      <c r="Q54" s="1" t="s">
        <v>13267</v>
      </c>
      <c r="R54" s="1" t="s">
        <v>14449</v>
      </c>
      <c r="S54" s="1" t="s">
        <v>52</v>
      </c>
      <c r="T54" s="1"/>
      <c r="U54" s="1"/>
      <c r="V54" s="1" t="s">
        <v>14459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6739</v>
      </c>
      <c r="H55" s="1" t="s">
        <v>8378</v>
      </c>
      <c r="I55" s="1" t="s">
        <v>10023</v>
      </c>
      <c r="J55" s="1"/>
      <c r="K55" s="1" t="s">
        <v>11594</v>
      </c>
      <c r="L55" s="1" t="s">
        <v>53</v>
      </c>
      <c r="M55" s="1" t="s">
        <v>11647</v>
      </c>
      <c r="N55" s="1" t="s">
        <v>13265</v>
      </c>
      <c r="O55" s="1" t="s">
        <v>53</v>
      </c>
      <c r="P55" s="1" t="s">
        <v>13267</v>
      </c>
      <c r="Q55" s="1" t="s">
        <v>13267</v>
      </c>
      <c r="R55" s="1" t="s">
        <v>14449</v>
      </c>
      <c r="S55" s="1" t="s">
        <v>53</v>
      </c>
      <c r="T55" s="1"/>
      <c r="U55" s="1"/>
      <c r="V55" s="1" t="s">
        <v>14459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6740</v>
      </c>
      <c r="H56" s="1" t="s">
        <v>8379</v>
      </c>
      <c r="I56" s="1" t="s">
        <v>10024</v>
      </c>
      <c r="J56" s="1"/>
      <c r="K56" s="1" t="s">
        <v>11594</v>
      </c>
      <c r="L56" s="1" t="s">
        <v>54</v>
      </c>
      <c r="M56" s="1" t="s">
        <v>11648</v>
      </c>
      <c r="N56" s="1" t="s">
        <v>13265</v>
      </c>
      <c r="O56" s="1" t="s">
        <v>54</v>
      </c>
      <c r="P56" s="1" t="s">
        <v>13267</v>
      </c>
      <c r="Q56" s="1" t="s">
        <v>13267</v>
      </c>
      <c r="R56" s="1" t="s">
        <v>14449</v>
      </c>
      <c r="S56" s="1" t="s">
        <v>54</v>
      </c>
      <c r="T56" s="1"/>
      <c r="U56" s="1"/>
      <c r="V56" s="1" t="s">
        <v>14459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6741</v>
      </c>
      <c r="H57" s="1" t="s">
        <v>8380</v>
      </c>
      <c r="I57" s="1" t="s">
        <v>10025</v>
      </c>
      <c r="J57" s="1"/>
      <c r="K57" s="1" t="s">
        <v>11594</v>
      </c>
      <c r="L57" s="1" t="s">
        <v>55</v>
      </c>
      <c r="M57" s="1" t="s">
        <v>11649</v>
      </c>
      <c r="N57" s="1" t="s">
        <v>13265</v>
      </c>
      <c r="O57" s="1" t="s">
        <v>55</v>
      </c>
      <c r="P57" s="1" t="s">
        <v>13267</v>
      </c>
      <c r="Q57" s="1" t="s">
        <v>13267</v>
      </c>
      <c r="R57" s="1" t="s">
        <v>14449</v>
      </c>
      <c r="S57" s="1" t="s">
        <v>55</v>
      </c>
      <c r="T57" s="1"/>
      <c r="U57" s="1"/>
      <c r="V57" s="1" t="s">
        <v>14459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6742</v>
      </c>
      <c r="H58" s="1" t="s">
        <v>8381</v>
      </c>
      <c r="I58" s="1" t="s">
        <v>10026</v>
      </c>
      <c r="J58" s="1"/>
      <c r="K58" s="1" t="s">
        <v>11594</v>
      </c>
      <c r="L58" s="1" t="s">
        <v>56</v>
      </c>
      <c r="M58" s="1" t="s">
        <v>11650</v>
      </c>
      <c r="N58" s="1" t="s">
        <v>13265</v>
      </c>
      <c r="O58" s="1" t="s">
        <v>56</v>
      </c>
      <c r="P58" s="1" t="s">
        <v>13267</v>
      </c>
      <c r="Q58" s="1" t="s">
        <v>13267</v>
      </c>
      <c r="R58" s="1" t="s">
        <v>14449</v>
      </c>
      <c r="S58" s="1" t="s">
        <v>56</v>
      </c>
      <c r="T58" s="1"/>
      <c r="U58" s="1"/>
      <c r="V58" s="1" t="s">
        <v>14459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6743</v>
      </c>
      <c r="H59" s="1" t="s">
        <v>8382</v>
      </c>
      <c r="I59" s="1" t="s">
        <v>10027</v>
      </c>
      <c r="J59" s="1"/>
      <c r="K59" s="1" t="s">
        <v>11594</v>
      </c>
      <c r="L59" s="1" t="s">
        <v>57</v>
      </c>
      <c r="M59" s="1" t="s">
        <v>11651</v>
      </c>
      <c r="N59" s="1" t="s">
        <v>13265</v>
      </c>
      <c r="O59" s="1" t="s">
        <v>57</v>
      </c>
      <c r="P59" s="1" t="s">
        <v>13267</v>
      </c>
      <c r="Q59" s="1" t="s">
        <v>13267</v>
      </c>
      <c r="R59" s="1" t="s">
        <v>14449</v>
      </c>
      <c r="S59" s="1" t="s">
        <v>57</v>
      </c>
      <c r="T59" s="1"/>
      <c r="U59" s="1"/>
      <c r="V59" s="1" t="s">
        <v>14459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6744</v>
      </c>
      <c r="H60" s="1" t="s">
        <v>8383</v>
      </c>
      <c r="I60" s="1" t="s">
        <v>10028</v>
      </c>
      <c r="J60" s="1"/>
      <c r="K60" s="1" t="s">
        <v>11594</v>
      </c>
      <c r="L60" s="1" t="s">
        <v>58</v>
      </c>
      <c r="M60" s="1" t="s">
        <v>11652</v>
      </c>
      <c r="N60" s="1" t="s">
        <v>13265</v>
      </c>
      <c r="O60" s="1" t="s">
        <v>58</v>
      </c>
      <c r="P60" s="1" t="s">
        <v>13267</v>
      </c>
      <c r="Q60" s="1" t="s">
        <v>13267</v>
      </c>
      <c r="R60" s="1" t="s">
        <v>14449</v>
      </c>
      <c r="S60" s="1" t="s">
        <v>58</v>
      </c>
      <c r="T60" s="1"/>
      <c r="U60" s="1"/>
      <c r="V60" s="1" t="s">
        <v>14459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8384</v>
      </c>
      <c r="I61" s="1" t="s">
        <v>10029</v>
      </c>
      <c r="J61" s="1"/>
      <c r="K61" s="1" t="s">
        <v>11594</v>
      </c>
      <c r="L61" s="1" t="s">
        <v>59</v>
      </c>
      <c r="M61" s="1" t="s">
        <v>11653</v>
      </c>
      <c r="N61" s="1" t="s">
        <v>13265</v>
      </c>
      <c r="O61" s="1" t="s">
        <v>59</v>
      </c>
      <c r="P61" s="1" t="s">
        <v>13267</v>
      </c>
      <c r="Q61" s="1" t="s">
        <v>13267</v>
      </c>
      <c r="R61" s="1" t="s">
        <v>14449</v>
      </c>
      <c r="S61" s="1" t="s">
        <v>59</v>
      </c>
      <c r="T61" s="1"/>
      <c r="U61" s="1"/>
      <c r="V61" s="1" t="s">
        <v>14459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6746</v>
      </c>
      <c r="H62" s="1" t="s">
        <v>8385</v>
      </c>
      <c r="I62" s="1" t="s">
        <v>10030</v>
      </c>
      <c r="J62" s="1"/>
      <c r="K62" s="1" t="s">
        <v>11594</v>
      </c>
      <c r="L62" s="1" t="s">
        <v>60</v>
      </c>
      <c r="M62" s="1" t="s">
        <v>11654</v>
      </c>
      <c r="N62" s="1" t="s">
        <v>13265</v>
      </c>
      <c r="O62" s="1" t="s">
        <v>60</v>
      </c>
      <c r="P62" s="1" t="s">
        <v>13267</v>
      </c>
      <c r="Q62" s="1" t="s">
        <v>13267</v>
      </c>
      <c r="R62" s="1" t="s">
        <v>14449</v>
      </c>
      <c r="S62" s="1" t="s">
        <v>60</v>
      </c>
      <c r="T62" s="1"/>
      <c r="U62" s="1"/>
      <c r="V62" s="1" t="s">
        <v>14459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6747</v>
      </c>
      <c r="H63" s="1" t="s">
        <v>8386</v>
      </c>
      <c r="I63" s="1" t="s">
        <v>10031</v>
      </c>
      <c r="J63" s="1"/>
      <c r="K63" s="1" t="s">
        <v>11594</v>
      </c>
      <c r="L63" s="1" t="s">
        <v>61</v>
      </c>
      <c r="M63" s="1" t="s">
        <v>11655</v>
      </c>
      <c r="N63" s="1" t="s">
        <v>13265</v>
      </c>
      <c r="O63" s="1" t="s">
        <v>61</v>
      </c>
      <c r="P63" s="1" t="s">
        <v>13267</v>
      </c>
      <c r="Q63" s="1" t="s">
        <v>13267</v>
      </c>
      <c r="R63" s="1" t="s">
        <v>14449</v>
      </c>
      <c r="S63" s="1" t="s">
        <v>61</v>
      </c>
      <c r="T63" s="1"/>
      <c r="U63" s="1"/>
      <c r="V63" s="1" t="s">
        <v>14459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6748</v>
      </c>
      <c r="H64" s="1" t="s">
        <v>8387</v>
      </c>
      <c r="I64" s="1" t="s">
        <v>10032</v>
      </c>
      <c r="J64" s="1"/>
      <c r="K64" s="1" t="s">
        <v>11594</v>
      </c>
      <c r="L64" s="1" t="s">
        <v>62</v>
      </c>
      <c r="M64" s="1" t="s">
        <v>11656</v>
      </c>
      <c r="N64" s="1" t="s">
        <v>13265</v>
      </c>
      <c r="O64" s="1" t="s">
        <v>62</v>
      </c>
      <c r="P64" s="1" t="s">
        <v>13267</v>
      </c>
      <c r="Q64" s="1" t="s">
        <v>13267</v>
      </c>
      <c r="R64" s="1" t="s">
        <v>14449</v>
      </c>
      <c r="S64" s="1" t="s">
        <v>62</v>
      </c>
      <c r="T64" s="1"/>
      <c r="U64" s="1"/>
      <c r="V64" s="1" t="s">
        <v>14459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6749</v>
      </c>
      <c r="H65" s="1" t="s">
        <v>8388</v>
      </c>
      <c r="I65" s="1" t="s">
        <v>10033</v>
      </c>
      <c r="J65" s="1"/>
      <c r="K65" s="1" t="s">
        <v>11594</v>
      </c>
      <c r="L65" s="1" t="s">
        <v>63</v>
      </c>
      <c r="M65" s="1" t="s">
        <v>11657</v>
      </c>
      <c r="N65" s="1" t="s">
        <v>13265</v>
      </c>
      <c r="O65" s="1" t="s">
        <v>63</v>
      </c>
      <c r="P65" s="1" t="s">
        <v>13267</v>
      </c>
      <c r="Q65" s="1" t="s">
        <v>13267</v>
      </c>
      <c r="R65" s="1" t="s">
        <v>14449</v>
      </c>
      <c r="S65" s="1" t="s">
        <v>63</v>
      </c>
      <c r="T65" s="1"/>
      <c r="U65" s="1"/>
      <c r="V65" s="1" t="s">
        <v>14459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8389</v>
      </c>
      <c r="I66" s="1" t="s">
        <v>10034</v>
      </c>
      <c r="J66" s="1"/>
      <c r="K66" s="1" t="s">
        <v>11594</v>
      </c>
      <c r="L66" s="1" t="s">
        <v>64</v>
      </c>
      <c r="M66" s="1" t="s">
        <v>11658</v>
      </c>
      <c r="N66" s="1" t="s">
        <v>13265</v>
      </c>
      <c r="O66" s="1" t="s">
        <v>64</v>
      </c>
      <c r="P66" s="1" t="s">
        <v>13267</v>
      </c>
      <c r="Q66" s="1" t="s">
        <v>13267</v>
      </c>
      <c r="R66" s="1" t="s">
        <v>14449</v>
      </c>
      <c r="S66" s="1" t="s">
        <v>64</v>
      </c>
      <c r="T66" s="1"/>
      <c r="U66" s="1"/>
      <c r="V66" s="1" t="s">
        <v>14459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6751</v>
      </c>
      <c r="H67" s="1" t="s">
        <v>8390</v>
      </c>
      <c r="I67" s="1" t="s">
        <v>10035</v>
      </c>
      <c r="J67" s="1"/>
      <c r="K67" s="1" t="s">
        <v>11594</v>
      </c>
      <c r="L67" s="1" t="s">
        <v>65</v>
      </c>
      <c r="M67" s="1" t="s">
        <v>11659</v>
      </c>
      <c r="N67" s="1" t="s">
        <v>13265</v>
      </c>
      <c r="O67" s="1" t="s">
        <v>65</v>
      </c>
      <c r="P67" s="1" t="s">
        <v>13267</v>
      </c>
      <c r="Q67" s="1" t="s">
        <v>13267</v>
      </c>
      <c r="R67" s="1" t="s">
        <v>14449</v>
      </c>
      <c r="S67" s="1" t="s">
        <v>65</v>
      </c>
      <c r="T67" s="1"/>
      <c r="U67" s="1"/>
      <c r="V67" s="1" t="s">
        <v>14459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6752</v>
      </c>
      <c r="H68" s="1" t="s">
        <v>8391</v>
      </c>
      <c r="I68" s="1" t="s">
        <v>10036</v>
      </c>
      <c r="J68" s="1"/>
      <c r="K68" s="1" t="s">
        <v>11594</v>
      </c>
      <c r="L68" s="1" t="s">
        <v>66</v>
      </c>
      <c r="M68" s="1" t="s">
        <v>11660</v>
      </c>
      <c r="N68" s="1" t="s">
        <v>13265</v>
      </c>
      <c r="O68" s="1" t="s">
        <v>66</v>
      </c>
      <c r="P68" s="1" t="s">
        <v>13267</v>
      </c>
      <c r="Q68" s="1" t="s">
        <v>13267</v>
      </c>
      <c r="R68" s="1" t="s">
        <v>14449</v>
      </c>
      <c r="S68" s="1" t="s">
        <v>66</v>
      </c>
      <c r="T68" s="1"/>
      <c r="U68" s="1"/>
      <c r="V68" s="1" t="s">
        <v>14459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6753</v>
      </c>
      <c r="H69" s="1" t="s">
        <v>8392</v>
      </c>
      <c r="I69" s="1" t="s">
        <v>10037</v>
      </c>
      <c r="J69" s="1"/>
      <c r="K69" s="1" t="s">
        <v>11594</v>
      </c>
      <c r="L69" s="1" t="s">
        <v>67</v>
      </c>
      <c r="M69" s="1" t="s">
        <v>11661</v>
      </c>
      <c r="N69" s="1" t="s">
        <v>13265</v>
      </c>
      <c r="O69" s="1" t="s">
        <v>67</v>
      </c>
      <c r="P69" s="1" t="s">
        <v>13267</v>
      </c>
      <c r="Q69" s="1" t="s">
        <v>13267</v>
      </c>
      <c r="R69" s="1" t="s">
        <v>14449</v>
      </c>
      <c r="S69" s="1" t="s">
        <v>67</v>
      </c>
      <c r="T69" s="1"/>
      <c r="U69" s="1"/>
      <c r="V69" s="1" t="s">
        <v>14459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6754</v>
      </c>
      <c r="H70" s="1" t="s">
        <v>8393</v>
      </c>
      <c r="I70" s="1" t="s">
        <v>10038</v>
      </c>
      <c r="J70" s="1"/>
      <c r="K70" s="1" t="s">
        <v>11594</v>
      </c>
      <c r="L70" s="1" t="s">
        <v>68</v>
      </c>
      <c r="M70" s="1" t="s">
        <v>11662</v>
      </c>
      <c r="N70" s="1" t="s">
        <v>13265</v>
      </c>
      <c r="O70" s="1" t="s">
        <v>68</v>
      </c>
      <c r="P70" s="1" t="s">
        <v>13267</v>
      </c>
      <c r="Q70" s="1" t="s">
        <v>13267</v>
      </c>
      <c r="R70" s="1" t="s">
        <v>14449</v>
      </c>
      <c r="S70" s="1" t="s">
        <v>68</v>
      </c>
      <c r="T70" s="1"/>
      <c r="U70" s="1"/>
      <c r="V70" s="1" t="s">
        <v>14459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6755</v>
      </c>
      <c r="H71" s="1" t="s">
        <v>8394</v>
      </c>
      <c r="I71" s="1" t="s">
        <v>10039</v>
      </c>
      <c r="J71" s="1"/>
      <c r="K71" s="1" t="s">
        <v>11594</v>
      </c>
      <c r="L71" s="1" t="s">
        <v>69</v>
      </c>
      <c r="M71" s="1" t="s">
        <v>11663</v>
      </c>
      <c r="N71" s="1" t="s">
        <v>13265</v>
      </c>
      <c r="O71" s="1" t="s">
        <v>69</v>
      </c>
      <c r="P71" s="1" t="s">
        <v>13267</v>
      </c>
      <c r="Q71" s="1" t="s">
        <v>13267</v>
      </c>
      <c r="R71" s="1" t="s">
        <v>14449</v>
      </c>
      <c r="S71" s="1" t="s">
        <v>69</v>
      </c>
      <c r="T71" s="1"/>
      <c r="U71" s="1"/>
      <c r="V71" s="1" t="s">
        <v>14459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6756</v>
      </c>
      <c r="H72" s="1" t="s">
        <v>8395</v>
      </c>
      <c r="I72" s="1" t="s">
        <v>10040</v>
      </c>
      <c r="J72" s="1"/>
      <c r="K72" s="1" t="s">
        <v>11594</v>
      </c>
      <c r="L72" s="1" t="s">
        <v>70</v>
      </c>
      <c r="M72" s="1" t="s">
        <v>11664</v>
      </c>
      <c r="N72" s="1" t="s">
        <v>13265</v>
      </c>
      <c r="O72" s="1" t="s">
        <v>70</v>
      </c>
      <c r="P72" s="1" t="s">
        <v>13267</v>
      </c>
      <c r="Q72" s="1" t="s">
        <v>13267</v>
      </c>
      <c r="R72" s="1" t="s">
        <v>14449</v>
      </c>
      <c r="S72" s="1" t="s">
        <v>70</v>
      </c>
      <c r="T72" s="1"/>
      <c r="U72" s="1"/>
      <c r="V72" s="1" t="s">
        <v>14459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6757</v>
      </c>
      <c r="H73" s="1" t="s">
        <v>8396</v>
      </c>
      <c r="I73" s="1" t="s">
        <v>10041</v>
      </c>
      <c r="J73" s="1"/>
      <c r="K73" s="1" t="s">
        <v>11594</v>
      </c>
      <c r="L73" s="1" t="s">
        <v>71</v>
      </c>
      <c r="M73" s="1" t="s">
        <v>11665</v>
      </c>
      <c r="N73" s="1" t="s">
        <v>13265</v>
      </c>
      <c r="O73" s="1" t="s">
        <v>71</v>
      </c>
      <c r="P73" s="1" t="s">
        <v>13267</v>
      </c>
      <c r="Q73" s="1" t="s">
        <v>13267</v>
      </c>
      <c r="R73" s="1" t="s">
        <v>14449</v>
      </c>
      <c r="S73" s="1" t="s">
        <v>71</v>
      </c>
      <c r="T73" s="1"/>
      <c r="U73" s="1"/>
      <c r="V73" s="1" t="s">
        <v>14459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6758</v>
      </c>
      <c r="H74" s="1" t="s">
        <v>8397</v>
      </c>
      <c r="I74" s="1" t="s">
        <v>10042</v>
      </c>
      <c r="J74" s="1"/>
      <c r="K74" s="1" t="s">
        <v>11594</v>
      </c>
      <c r="L74" s="1" t="s">
        <v>72</v>
      </c>
      <c r="M74" s="1" t="s">
        <v>11666</v>
      </c>
      <c r="N74" s="1" t="s">
        <v>13265</v>
      </c>
      <c r="O74" s="1" t="s">
        <v>72</v>
      </c>
      <c r="P74" s="1" t="s">
        <v>13267</v>
      </c>
      <c r="Q74" s="1" t="s">
        <v>13267</v>
      </c>
      <c r="R74" s="1" t="s">
        <v>14449</v>
      </c>
      <c r="S74" s="1" t="s">
        <v>72</v>
      </c>
      <c r="T74" s="1"/>
      <c r="U74" s="1"/>
      <c r="V74" s="1" t="s">
        <v>14459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6759</v>
      </c>
      <c r="H75" s="1" t="s">
        <v>8398</v>
      </c>
      <c r="I75" s="1" t="s">
        <v>10043</v>
      </c>
      <c r="J75" s="1"/>
      <c r="K75" s="1" t="s">
        <v>11594</v>
      </c>
      <c r="L75" s="1" t="s">
        <v>73</v>
      </c>
      <c r="M75" s="1" t="s">
        <v>11667</v>
      </c>
      <c r="N75" s="1" t="s">
        <v>13265</v>
      </c>
      <c r="O75" s="1" t="s">
        <v>73</v>
      </c>
      <c r="P75" s="1" t="s">
        <v>13267</v>
      </c>
      <c r="Q75" s="1" t="s">
        <v>13267</v>
      </c>
      <c r="R75" s="1" t="s">
        <v>14449</v>
      </c>
      <c r="S75" s="1" t="s">
        <v>73</v>
      </c>
      <c r="T75" s="1"/>
      <c r="U75" s="1"/>
      <c r="V75" s="1" t="s">
        <v>14459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6760</v>
      </c>
      <c r="H76" s="1" t="s">
        <v>8399</v>
      </c>
      <c r="I76" s="1" t="s">
        <v>10044</v>
      </c>
      <c r="J76" s="1"/>
      <c r="K76" s="1" t="s">
        <v>11594</v>
      </c>
      <c r="L76" s="1" t="s">
        <v>74</v>
      </c>
      <c r="M76" s="1" t="s">
        <v>11668</v>
      </c>
      <c r="N76" s="1" t="s">
        <v>13265</v>
      </c>
      <c r="O76" s="1" t="s">
        <v>74</v>
      </c>
      <c r="P76" s="1" t="s">
        <v>13267</v>
      </c>
      <c r="Q76" s="1" t="s">
        <v>13267</v>
      </c>
      <c r="R76" s="1" t="s">
        <v>14449</v>
      </c>
      <c r="S76" s="1" t="s">
        <v>74</v>
      </c>
      <c r="T76" s="1"/>
      <c r="U76" s="1"/>
      <c r="V76" s="1" t="s">
        <v>14459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6761</v>
      </c>
      <c r="H77" s="1" t="s">
        <v>8400</v>
      </c>
      <c r="I77" s="1" t="s">
        <v>10045</v>
      </c>
      <c r="J77" s="1"/>
      <c r="K77" s="1" t="s">
        <v>11594</v>
      </c>
      <c r="L77" s="1" t="s">
        <v>75</v>
      </c>
      <c r="M77" s="1" t="s">
        <v>11669</v>
      </c>
      <c r="N77" s="1" t="s">
        <v>13265</v>
      </c>
      <c r="O77" s="1" t="s">
        <v>75</v>
      </c>
      <c r="P77" s="1" t="s">
        <v>13267</v>
      </c>
      <c r="Q77" s="1" t="s">
        <v>13267</v>
      </c>
      <c r="R77" s="1" t="s">
        <v>14449</v>
      </c>
      <c r="S77" s="1" t="s">
        <v>75</v>
      </c>
      <c r="T77" s="1"/>
      <c r="U77" s="1"/>
      <c r="V77" s="1" t="s">
        <v>14459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6762</v>
      </c>
      <c r="H78" s="1" t="s">
        <v>8401</v>
      </c>
      <c r="I78" s="1" t="s">
        <v>10046</v>
      </c>
      <c r="J78" s="1"/>
      <c r="K78" s="1" t="s">
        <v>11594</v>
      </c>
      <c r="L78" s="1" t="s">
        <v>76</v>
      </c>
      <c r="M78" s="1" t="s">
        <v>11670</v>
      </c>
      <c r="N78" s="1" t="s">
        <v>13265</v>
      </c>
      <c r="O78" s="1" t="s">
        <v>76</v>
      </c>
      <c r="P78" s="1" t="s">
        <v>13267</v>
      </c>
      <c r="Q78" s="1" t="s">
        <v>13267</v>
      </c>
      <c r="R78" s="1" t="s">
        <v>14449</v>
      </c>
      <c r="S78" s="1" t="s">
        <v>76</v>
      </c>
      <c r="T78" s="1"/>
      <c r="U78" s="1"/>
      <c r="V78" s="1" t="s">
        <v>14459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6763</v>
      </c>
      <c r="H79" s="1" t="s">
        <v>8402</v>
      </c>
      <c r="I79" s="1" t="s">
        <v>10047</v>
      </c>
      <c r="J79" s="1"/>
      <c r="K79" s="1" t="s">
        <v>11594</v>
      </c>
      <c r="L79" s="1" t="s">
        <v>77</v>
      </c>
      <c r="M79" s="1" t="s">
        <v>11671</v>
      </c>
      <c r="N79" s="1" t="s">
        <v>13265</v>
      </c>
      <c r="O79" s="1" t="s">
        <v>77</v>
      </c>
      <c r="P79" s="1" t="s">
        <v>13267</v>
      </c>
      <c r="Q79" s="1" t="s">
        <v>13267</v>
      </c>
      <c r="R79" s="1" t="s">
        <v>14449</v>
      </c>
      <c r="S79" s="1" t="s">
        <v>77</v>
      </c>
      <c r="T79" s="1"/>
      <c r="U79" s="1"/>
      <c r="V79" s="1" t="s">
        <v>14459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6764</v>
      </c>
      <c r="H80" s="1" t="s">
        <v>8403</v>
      </c>
      <c r="I80" s="1" t="s">
        <v>10048</v>
      </c>
      <c r="J80" s="1"/>
      <c r="K80" s="1" t="s">
        <v>11594</v>
      </c>
      <c r="L80" s="1" t="s">
        <v>78</v>
      </c>
      <c r="M80" s="1" t="s">
        <v>11672</v>
      </c>
      <c r="N80" s="1" t="s">
        <v>13265</v>
      </c>
      <c r="O80" s="1" t="s">
        <v>78</v>
      </c>
      <c r="P80" s="1" t="s">
        <v>13267</v>
      </c>
      <c r="Q80" s="1" t="s">
        <v>13267</v>
      </c>
      <c r="R80" s="1" t="s">
        <v>14449</v>
      </c>
      <c r="S80" s="1" t="s">
        <v>78</v>
      </c>
      <c r="T80" s="1"/>
      <c r="U80" s="1"/>
      <c r="V80" s="1" t="s">
        <v>14459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6765</v>
      </c>
      <c r="H81" s="1" t="s">
        <v>8404</v>
      </c>
      <c r="I81" s="1" t="s">
        <v>10049</v>
      </c>
      <c r="J81" s="1"/>
      <c r="K81" s="1" t="s">
        <v>11594</v>
      </c>
      <c r="L81" s="1" t="s">
        <v>79</v>
      </c>
      <c r="M81" s="1" t="s">
        <v>11673</v>
      </c>
      <c r="N81" s="1" t="s">
        <v>13265</v>
      </c>
      <c r="O81" s="1" t="s">
        <v>79</v>
      </c>
      <c r="P81" s="1" t="s">
        <v>13267</v>
      </c>
      <c r="Q81" s="1" t="s">
        <v>13267</v>
      </c>
      <c r="R81" s="1" t="s">
        <v>14449</v>
      </c>
      <c r="S81" s="1" t="s">
        <v>79</v>
      </c>
      <c r="T81" s="1"/>
      <c r="U81" s="1"/>
      <c r="V81" s="1" t="s">
        <v>14459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6766</v>
      </c>
      <c r="H82" s="1" t="s">
        <v>8405</v>
      </c>
      <c r="I82" s="1" t="s">
        <v>10050</v>
      </c>
      <c r="J82" s="1"/>
      <c r="K82" s="1" t="s">
        <v>11594</v>
      </c>
      <c r="L82" s="1" t="s">
        <v>80</v>
      </c>
      <c r="M82" s="1" t="s">
        <v>11674</v>
      </c>
      <c r="N82" s="1" t="s">
        <v>13265</v>
      </c>
      <c r="O82" s="1" t="s">
        <v>80</v>
      </c>
      <c r="P82" s="1" t="s">
        <v>13267</v>
      </c>
      <c r="Q82" s="1" t="s">
        <v>13267</v>
      </c>
      <c r="R82" s="1" t="s">
        <v>14449</v>
      </c>
      <c r="S82" s="1" t="s">
        <v>80</v>
      </c>
      <c r="T82" s="1"/>
      <c r="U82" s="1"/>
      <c r="V82" s="1" t="s">
        <v>14459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6767</v>
      </c>
      <c r="H83" s="1" t="s">
        <v>8406</v>
      </c>
      <c r="I83" s="1" t="s">
        <v>10051</v>
      </c>
      <c r="J83" s="1"/>
      <c r="K83" s="1" t="s">
        <v>11594</v>
      </c>
      <c r="L83" s="1" t="s">
        <v>81</v>
      </c>
      <c r="M83" s="1" t="s">
        <v>11675</v>
      </c>
      <c r="N83" s="1" t="s">
        <v>13265</v>
      </c>
      <c r="O83" s="1" t="s">
        <v>81</v>
      </c>
      <c r="P83" s="1" t="s">
        <v>13267</v>
      </c>
      <c r="Q83" s="1" t="s">
        <v>13267</v>
      </c>
      <c r="R83" s="1" t="s">
        <v>14449</v>
      </c>
      <c r="S83" s="1" t="s">
        <v>81</v>
      </c>
      <c r="T83" s="1"/>
      <c r="U83" s="1"/>
      <c r="V83" s="1" t="s">
        <v>14459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6768</v>
      </c>
      <c r="H84" s="1" t="s">
        <v>8407</v>
      </c>
      <c r="I84" s="1" t="s">
        <v>10052</v>
      </c>
      <c r="J84" s="1"/>
      <c r="K84" s="1" t="s">
        <v>11594</v>
      </c>
      <c r="L84" s="1" t="s">
        <v>82</v>
      </c>
      <c r="M84" s="1" t="s">
        <v>11676</v>
      </c>
      <c r="N84" s="1" t="s">
        <v>13265</v>
      </c>
      <c r="O84" s="1" t="s">
        <v>82</v>
      </c>
      <c r="P84" s="1" t="s">
        <v>13267</v>
      </c>
      <c r="Q84" s="1" t="s">
        <v>13267</v>
      </c>
      <c r="R84" s="1" t="s">
        <v>14449</v>
      </c>
      <c r="S84" s="1" t="s">
        <v>82</v>
      </c>
      <c r="T84" s="1"/>
      <c r="U84" s="1"/>
      <c r="V84" s="1" t="s">
        <v>14459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6769</v>
      </c>
      <c r="H85" s="1" t="s">
        <v>8408</v>
      </c>
      <c r="I85" s="1" t="s">
        <v>10053</v>
      </c>
      <c r="J85" s="1"/>
      <c r="K85" s="1" t="s">
        <v>11594</v>
      </c>
      <c r="L85" s="1" t="s">
        <v>83</v>
      </c>
      <c r="M85" s="1" t="s">
        <v>11677</v>
      </c>
      <c r="N85" s="1" t="s">
        <v>13265</v>
      </c>
      <c r="O85" s="1" t="s">
        <v>83</v>
      </c>
      <c r="P85" s="1" t="s">
        <v>13267</v>
      </c>
      <c r="Q85" s="1" t="s">
        <v>13267</v>
      </c>
      <c r="R85" s="1" t="s">
        <v>14449</v>
      </c>
      <c r="S85" s="1" t="s">
        <v>83</v>
      </c>
      <c r="T85" s="1"/>
      <c r="U85" s="1"/>
      <c r="V85" s="1" t="s">
        <v>14459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6770</v>
      </c>
      <c r="H86" s="1" t="s">
        <v>8409</v>
      </c>
      <c r="I86" s="1" t="s">
        <v>10054</v>
      </c>
      <c r="J86" s="1"/>
      <c r="K86" s="1" t="s">
        <v>11594</v>
      </c>
      <c r="L86" s="1" t="s">
        <v>84</v>
      </c>
      <c r="M86" s="1" t="s">
        <v>11678</v>
      </c>
      <c r="N86" s="1" t="s">
        <v>13265</v>
      </c>
      <c r="O86" s="1" t="s">
        <v>84</v>
      </c>
      <c r="P86" s="1" t="s">
        <v>13267</v>
      </c>
      <c r="Q86" s="1" t="s">
        <v>13267</v>
      </c>
      <c r="R86" s="1" t="s">
        <v>14449</v>
      </c>
      <c r="S86" s="1" t="s">
        <v>84</v>
      </c>
      <c r="T86" s="1"/>
      <c r="U86" s="1"/>
      <c r="V86" s="1" t="s">
        <v>14459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6771</v>
      </c>
      <c r="H87" s="1" t="s">
        <v>8410</v>
      </c>
      <c r="I87" s="1" t="s">
        <v>10055</v>
      </c>
      <c r="J87" s="1"/>
      <c r="K87" s="1" t="s">
        <v>11594</v>
      </c>
      <c r="L87" s="1" t="s">
        <v>85</v>
      </c>
      <c r="M87" s="1" t="s">
        <v>11679</v>
      </c>
      <c r="N87" s="1" t="s">
        <v>13265</v>
      </c>
      <c r="O87" s="1" t="s">
        <v>85</v>
      </c>
      <c r="P87" s="1" t="s">
        <v>13267</v>
      </c>
      <c r="Q87" s="1" t="s">
        <v>13267</v>
      </c>
      <c r="R87" s="1" t="s">
        <v>14449</v>
      </c>
      <c r="S87" s="1" t="s">
        <v>85</v>
      </c>
      <c r="T87" s="1"/>
      <c r="U87" s="1"/>
      <c r="V87" s="1" t="s">
        <v>14459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6772</v>
      </c>
      <c r="H88" s="1" t="s">
        <v>8411</v>
      </c>
      <c r="I88" s="1" t="s">
        <v>10056</v>
      </c>
      <c r="J88" s="1"/>
      <c r="K88" s="1" t="s">
        <v>11594</v>
      </c>
      <c r="L88" s="1" t="s">
        <v>86</v>
      </c>
      <c r="M88" s="1" t="s">
        <v>11680</v>
      </c>
      <c r="N88" s="1" t="s">
        <v>13265</v>
      </c>
      <c r="O88" s="1" t="s">
        <v>86</v>
      </c>
      <c r="P88" s="1" t="s">
        <v>13267</v>
      </c>
      <c r="Q88" s="1" t="s">
        <v>13267</v>
      </c>
      <c r="R88" s="1" t="s">
        <v>14449</v>
      </c>
      <c r="S88" s="1" t="s">
        <v>86</v>
      </c>
      <c r="T88" s="1"/>
      <c r="U88" s="1"/>
      <c r="V88" s="1" t="s">
        <v>14459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6773</v>
      </c>
      <c r="H89" s="1" t="s">
        <v>8412</v>
      </c>
      <c r="I89" s="1" t="s">
        <v>10057</v>
      </c>
      <c r="J89" s="1"/>
      <c r="K89" s="1" t="s">
        <v>11594</v>
      </c>
      <c r="L89" s="1" t="s">
        <v>87</v>
      </c>
      <c r="M89" s="1" t="s">
        <v>11681</v>
      </c>
      <c r="N89" s="1" t="s">
        <v>13265</v>
      </c>
      <c r="O89" s="1" t="s">
        <v>87</v>
      </c>
      <c r="P89" s="1" t="s">
        <v>13267</v>
      </c>
      <c r="Q89" s="1" t="s">
        <v>13267</v>
      </c>
      <c r="R89" s="1" t="s">
        <v>14449</v>
      </c>
      <c r="S89" s="1" t="s">
        <v>87</v>
      </c>
      <c r="T89" s="1"/>
      <c r="U89" s="1"/>
      <c r="V89" s="1" t="s">
        <v>14459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6774</v>
      </c>
      <c r="H90" s="1" t="s">
        <v>8413</v>
      </c>
      <c r="I90" s="1" t="s">
        <v>10058</v>
      </c>
      <c r="J90" s="1"/>
      <c r="K90" s="1" t="s">
        <v>11594</v>
      </c>
      <c r="L90" s="1" t="s">
        <v>88</v>
      </c>
      <c r="M90" s="1" t="s">
        <v>11682</v>
      </c>
      <c r="N90" s="1" t="s">
        <v>13265</v>
      </c>
      <c r="O90" s="1" t="s">
        <v>88</v>
      </c>
      <c r="P90" s="1" t="s">
        <v>13267</v>
      </c>
      <c r="Q90" s="1" t="s">
        <v>13267</v>
      </c>
      <c r="R90" s="1" t="s">
        <v>14449</v>
      </c>
      <c r="S90" s="1" t="s">
        <v>88</v>
      </c>
      <c r="T90" s="1"/>
      <c r="U90" s="1"/>
      <c r="V90" s="1" t="s">
        <v>14459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6775</v>
      </c>
      <c r="H91" s="1" t="s">
        <v>8414</v>
      </c>
      <c r="I91" s="1" t="s">
        <v>10059</v>
      </c>
      <c r="J91" s="1"/>
      <c r="K91" s="1" t="s">
        <v>11594</v>
      </c>
      <c r="L91" s="1" t="s">
        <v>89</v>
      </c>
      <c r="M91" s="1" t="s">
        <v>11683</v>
      </c>
      <c r="N91" s="1" t="s">
        <v>13265</v>
      </c>
      <c r="O91" s="1" t="s">
        <v>89</v>
      </c>
      <c r="P91" s="1" t="s">
        <v>13267</v>
      </c>
      <c r="Q91" s="1" t="s">
        <v>13267</v>
      </c>
      <c r="R91" s="1" t="s">
        <v>14449</v>
      </c>
      <c r="S91" s="1" t="s">
        <v>89</v>
      </c>
      <c r="T91" s="1"/>
      <c r="U91" s="1"/>
      <c r="V91" s="1" t="s">
        <v>14459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6776</v>
      </c>
      <c r="H92" s="1" t="s">
        <v>8415</v>
      </c>
      <c r="I92" s="1" t="s">
        <v>10060</v>
      </c>
      <c r="J92" s="1"/>
      <c r="K92" s="1" t="s">
        <v>11594</v>
      </c>
      <c r="L92" s="1" t="s">
        <v>90</v>
      </c>
      <c r="M92" s="1" t="s">
        <v>11684</v>
      </c>
      <c r="N92" s="1" t="s">
        <v>13265</v>
      </c>
      <c r="O92" s="1" t="s">
        <v>90</v>
      </c>
      <c r="P92" s="1" t="s">
        <v>13267</v>
      </c>
      <c r="Q92" s="1" t="s">
        <v>13267</v>
      </c>
      <c r="R92" s="1" t="s">
        <v>14449</v>
      </c>
      <c r="S92" s="1" t="s">
        <v>90</v>
      </c>
      <c r="T92" s="1"/>
      <c r="U92" s="1"/>
      <c r="V92" s="1" t="s">
        <v>14459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3478</v>
      </c>
      <c r="H93" s="1" t="s">
        <v>8416</v>
      </c>
      <c r="I93" s="1" t="s">
        <v>10061</v>
      </c>
      <c r="J93" s="1"/>
      <c r="K93" s="1" t="s">
        <v>11594</v>
      </c>
      <c r="L93" s="1" t="s">
        <v>91</v>
      </c>
      <c r="M93" s="1" t="s">
        <v>11685</v>
      </c>
      <c r="N93" s="1" t="s">
        <v>13265</v>
      </c>
      <c r="O93" s="1" t="s">
        <v>91</v>
      </c>
      <c r="P93" s="1" t="s">
        <v>13267</v>
      </c>
      <c r="Q93" s="1" t="s">
        <v>13267</v>
      </c>
      <c r="R93" s="1" t="s">
        <v>14449</v>
      </c>
      <c r="S93" s="1" t="s">
        <v>91</v>
      </c>
      <c r="T93" s="1"/>
      <c r="U93" s="1"/>
      <c r="V93" s="1" t="s">
        <v>14459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6777</v>
      </c>
      <c r="H94" s="1" t="s">
        <v>8417</v>
      </c>
      <c r="I94" s="1" t="s">
        <v>10062</v>
      </c>
      <c r="J94" s="1"/>
      <c r="K94" s="1" t="s">
        <v>11594</v>
      </c>
      <c r="L94" s="1" t="s">
        <v>92</v>
      </c>
      <c r="M94" s="1" t="s">
        <v>11686</v>
      </c>
      <c r="N94" s="1" t="s">
        <v>13265</v>
      </c>
      <c r="O94" s="1" t="s">
        <v>92</v>
      </c>
      <c r="P94" s="1" t="s">
        <v>13267</v>
      </c>
      <c r="Q94" s="1" t="s">
        <v>13267</v>
      </c>
      <c r="R94" s="1" t="s">
        <v>14449</v>
      </c>
      <c r="S94" s="1" t="s">
        <v>92</v>
      </c>
      <c r="T94" s="1"/>
      <c r="U94" s="1"/>
      <c r="V94" s="1" t="s">
        <v>14459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6778</v>
      </c>
      <c r="H95" s="1" t="s">
        <v>8418</v>
      </c>
      <c r="I95" s="1" t="s">
        <v>10063</v>
      </c>
      <c r="J95" s="1"/>
      <c r="K95" s="1" t="s">
        <v>11594</v>
      </c>
      <c r="L95" s="1" t="s">
        <v>93</v>
      </c>
      <c r="M95" s="1" t="s">
        <v>11687</v>
      </c>
      <c r="N95" s="1" t="s">
        <v>13265</v>
      </c>
      <c r="O95" s="1" t="s">
        <v>93</v>
      </c>
      <c r="P95" s="1" t="s">
        <v>13267</v>
      </c>
      <c r="Q95" s="1" t="s">
        <v>13267</v>
      </c>
      <c r="R95" s="1" t="s">
        <v>14449</v>
      </c>
      <c r="S95" s="1" t="s">
        <v>93</v>
      </c>
      <c r="T95" s="1"/>
      <c r="U95" s="1"/>
      <c r="V95" s="1" t="s">
        <v>14459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6779</v>
      </c>
      <c r="H96" s="1" t="s">
        <v>8419</v>
      </c>
      <c r="I96" s="1" t="s">
        <v>10064</v>
      </c>
      <c r="J96" s="1"/>
      <c r="K96" s="1" t="s">
        <v>11594</v>
      </c>
      <c r="L96" s="1" t="s">
        <v>94</v>
      </c>
      <c r="M96" s="1" t="s">
        <v>11688</v>
      </c>
      <c r="N96" s="1" t="s">
        <v>13265</v>
      </c>
      <c r="O96" s="1" t="s">
        <v>94</v>
      </c>
      <c r="P96" s="1" t="s">
        <v>13267</v>
      </c>
      <c r="Q96" s="1" t="s">
        <v>13267</v>
      </c>
      <c r="R96" s="1" t="s">
        <v>14449</v>
      </c>
      <c r="S96" s="1" t="s">
        <v>94</v>
      </c>
      <c r="T96" s="1"/>
      <c r="U96" s="1"/>
      <c r="V96" s="1" t="s">
        <v>14459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6780</v>
      </c>
      <c r="H97" s="1" t="s">
        <v>8371</v>
      </c>
      <c r="I97" s="1" t="s">
        <v>10065</v>
      </c>
      <c r="J97" s="1"/>
      <c r="K97" s="1" t="s">
        <v>11594</v>
      </c>
      <c r="L97" s="1" t="s">
        <v>95</v>
      </c>
      <c r="M97" s="1" t="s">
        <v>11689</v>
      </c>
      <c r="N97" s="1" t="s">
        <v>13265</v>
      </c>
      <c r="O97" s="1" t="s">
        <v>95</v>
      </c>
      <c r="P97" s="1" t="s">
        <v>13267</v>
      </c>
      <c r="Q97" s="1" t="s">
        <v>13267</v>
      </c>
      <c r="R97" s="1" t="s">
        <v>14449</v>
      </c>
      <c r="S97" s="1" t="s">
        <v>95</v>
      </c>
      <c r="T97" s="1"/>
      <c r="U97" s="1"/>
      <c r="V97" s="1" t="s">
        <v>14459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6781</v>
      </c>
      <c r="H98" s="1" t="s">
        <v>8420</v>
      </c>
      <c r="I98" s="1" t="s">
        <v>10066</v>
      </c>
      <c r="J98" s="1"/>
      <c r="K98" s="1" t="s">
        <v>11594</v>
      </c>
      <c r="L98" s="1" t="s">
        <v>96</v>
      </c>
      <c r="M98" s="1" t="s">
        <v>11690</v>
      </c>
      <c r="N98" s="1" t="s">
        <v>13265</v>
      </c>
      <c r="O98" s="1" t="s">
        <v>96</v>
      </c>
      <c r="P98" s="1" t="s">
        <v>13267</v>
      </c>
      <c r="Q98" s="1" t="s">
        <v>13267</v>
      </c>
      <c r="R98" s="1" t="s">
        <v>14449</v>
      </c>
      <c r="S98" s="1" t="s">
        <v>96</v>
      </c>
      <c r="T98" s="1"/>
      <c r="U98" s="1"/>
      <c r="V98" s="1" t="s">
        <v>14459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6782</v>
      </c>
      <c r="H99" s="1" t="s">
        <v>8421</v>
      </c>
      <c r="I99" s="1" t="s">
        <v>10067</v>
      </c>
      <c r="J99" s="1"/>
      <c r="K99" s="1" t="s">
        <v>11594</v>
      </c>
      <c r="L99" s="1" t="s">
        <v>97</v>
      </c>
      <c r="M99" s="1" t="s">
        <v>11691</v>
      </c>
      <c r="N99" s="1" t="s">
        <v>13265</v>
      </c>
      <c r="O99" s="1" t="s">
        <v>97</v>
      </c>
      <c r="P99" s="1" t="s">
        <v>13267</v>
      </c>
      <c r="Q99" s="1" t="s">
        <v>13267</v>
      </c>
      <c r="R99" s="1" t="s">
        <v>14449</v>
      </c>
      <c r="S99" s="1" t="s">
        <v>97</v>
      </c>
      <c r="T99" s="1"/>
      <c r="U99" s="1"/>
      <c r="V99" s="1" t="s">
        <v>14459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6783</v>
      </c>
      <c r="H100" s="1" t="s">
        <v>8422</v>
      </c>
      <c r="I100" s="1" t="s">
        <v>10068</v>
      </c>
      <c r="J100" s="1"/>
      <c r="K100" s="1" t="s">
        <v>11594</v>
      </c>
      <c r="L100" s="1" t="s">
        <v>98</v>
      </c>
      <c r="M100" s="1" t="s">
        <v>11692</v>
      </c>
      <c r="N100" s="1" t="s">
        <v>13265</v>
      </c>
      <c r="O100" s="1" t="s">
        <v>98</v>
      </c>
      <c r="P100" s="1" t="s">
        <v>13267</v>
      </c>
      <c r="Q100" s="1" t="s">
        <v>13267</v>
      </c>
      <c r="R100" s="1" t="s">
        <v>14449</v>
      </c>
      <c r="S100" s="1" t="s">
        <v>98</v>
      </c>
      <c r="T100" s="1"/>
      <c r="U100" s="1"/>
      <c r="V100" s="1" t="s">
        <v>14459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6784</v>
      </c>
      <c r="H101" s="1" t="s">
        <v>8423</v>
      </c>
      <c r="I101" s="1" t="s">
        <v>10069</v>
      </c>
      <c r="J101" s="1"/>
      <c r="K101" s="1" t="s">
        <v>11594</v>
      </c>
      <c r="L101" s="1" t="s">
        <v>99</v>
      </c>
      <c r="M101" s="1" t="s">
        <v>11693</v>
      </c>
      <c r="N101" s="1" t="s">
        <v>13265</v>
      </c>
      <c r="O101" s="1" t="s">
        <v>99</v>
      </c>
      <c r="P101" s="1" t="s">
        <v>13267</v>
      </c>
      <c r="Q101" s="1" t="s">
        <v>13267</v>
      </c>
      <c r="R101" s="1" t="s">
        <v>14449</v>
      </c>
      <c r="S101" s="1" t="s">
        <v>99</v>
      </c>
      <c r="T101" s="1"/>
      <c r="U101" s="1"/>
      <c r="V101" s="1" t="s">
        <v>14459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6785</v>
      </c>
      <c r="H102" s="1" t="s">
        <v>8424</v>
      </c>
      <c r="I102" s="1" t="s">
        <v>10070</v>
      </c>
      <c r="J102" s="1"/>
      <c r="K102" s="1" t="s">
        <v>11594</v>
      </c>
      <c r="L102" s="1" t="s">
        <v>100</v>
      </c>
      <c r="M102" s="1" t="s">
        <v>11694</v>
      </c>
      <c r="N102" s="1" t="s">
        <v>13265</v>
      </c>
      <c r="O102" s="1" t="s">
        <v>100</v>
      </c>
      <c r="P102" s="1" t="s">
        <v>13267</v>
      </c>
      <c r="Q102" s="1" t="s">
        <v>13267</v>
      </c>
      <c r="R102" s="1" t="s">
        <v>14449</v>
      </c>
      <c r="S102" s="1" t="s">
        <v>100</v>
      </c>
      <c r="T102" s="1"/>
      <c r="U102" s="1"/>
      <c r="V102" s="1" t="s">
        <v>14459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6786</v>
      </c>
      <c r="H103" s="1" t="s">
        <v>8425</v>
      </c>
      <c r="I103" s="1" t="s">
        <v>10071</v>
      </c>
      <c r="J103" s="1"/>
      <c r="K103" s="1" t="s">
        <v>11594</v>
      </c>
      <c r="L103" s="1" t="s">
        <v>101</v>
      </c>
      <c r="M103" s="1" t="s">
        <v>11695</v>
      </c>
      <c r="N103" s="1" t="s">
        <v>13265</v>
      </c>
      <c r="O103" s="1" t="s">
        <v>101</v>
      </c>
      <c r="P103" s="1" t="s">
        <v>13267</v>
      </c>
      <c r="Q103" s="1" t="s">
        <v>13267</v>
      </c>
      <c r="R103" s="1" t="s">
        <v>14449</v>
      </c>
      <c r="S103" s="1" t="s">
        <v>101</v>
      </c>
      <c r="T103" s="1"/>
      <c r="U103" s="1"/>
      <c r="V103" s="1" t="s">
        <v>14459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6787</v>
      </c>
      <c r="H104" s="1" t="s">
        <v>8426</v>
      </c>
      <c r="I104" s="1" t="s">
        <v>10072</v>
      </c>
      <c r="J104" s="1"/>
      <c r="K104" s="1" t="s">
        <v>11594</v>
      </c>
      <c r="L104" s="1" t="s">
        <v>102</v>
      </c>
      <c r="M104" s="1" t="s">
        <v>11696</v>
      </c>
      <c r="N104" s="1" t="s">
        <v>13265</v>
      </c>
      <c r="O104" s="1" t="s">
        <v>102</v>
      </c>
      <c r="P104" s="1" t="s">
        <v>13267</v>
      </c>
      <c r="Q104" s="1" t="s">
        <v>13267</v>
      </c>
      <c r="R104" s="1" t="s">
        <v>14449</v>
      </c>
      <c r="S104" s="1" t="s">
        <v>102</v>
      </c>
      <c r="T104" s="1"/>
      <c r="U104" s="1"/>
      <c r="V104" s="1" t="s">
        <v>14459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6788</v>
      </c>
      <c r="H105" s="1" t="s">
        <v>8427</v>
      </c>
      <c r="I105" s="1" t="s">
        <v>10073</v>
      </c>
      <c r="J105" s="1"/>
      <c r="K105" s="1" t="s">
        <v>11594</v>
      </c>
      <c r="L105" s="1" t="s">
        <v>103</v>
      </c>
      <c r="M105" s="1" t="s">
        <v>11697</v>
      </c>
      <c r="N105" s="1" t="s">
        <v>13265</v>
      </c>
      <c r="O105" s="1" t="s">
        <v>103</v>
      </c>
      <c r="P105" s="1" t="s">
        <v>13267</v>
      </c>
      <c r="Q105" s="1" t="s">
        <v>13267</v>
      </c>
      <c r="R105" s="1" t="s">
        <v>14449</v>
      </c>
      <c r="S105" s="1" t="s">
        <v>103</v>
      </c>
      <c r="T105" s="1"/>
      <c r="U105" s="1"/>
      <c r="V105" s="1" t="s">
        <v>14459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6789</v>
      </c>
      <c r="H106" s="1" t="s">
        <v>8428</v>
      </c>
      <c r="I106" s="1" t="s">
        <v>10074</v>
      </c>
      <c r="J106" s="1"/>
      <c r="K106" s="1" t="s">
        <v>11594</v>
      </c>
      <c r="L106" s="1" t="s">
        <v>104</v>
      </c>
      <c r="M106" s="1" t="s">
        <v>11698</v>
      </c>
      <c r="N106" s="1" t="s">
        <v>13265</v>
      </c>
      <c r="O106" s="1" t="s">
        <v>104</v>
      </c>
      <c r="P106" s="1" t="s">
        <v>13267</v>
      </c>
      <c r="Q106" s="1" t="s">
        <v>13267</v>
      </c>
      <c r="R106" s="1" t="s">
        <v>14449</v>
      </c>
      <c r="S106" s="1" t="s">
        <v>104</v>
      </c>
      <c r="T106" s="1"/>
      <c r="U106" s="1"/>
      <c r="V106" s="1" t="s">
        <v>14459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6790</v>
      </c>
      <c r="H107" s="1" t="s">
        <v>8429</v>
      </c>
      <c r="I107" s="1" t="s">
        <v>10075</v>
      </c>
      <c r="J107" s="1"/>
      <c r="K107" s="1" t="s">
        <v>11594</v>
      </c>
      <c r="L107" s="1" t="s">
        <v>105</v>
      </c>
      <c r="M107" s="1" t="s">
        <v>11699</v>
      </c>
      <c r="N107" s="1" t="s">
        <v>13265</v>
      </c>
      <c r="O107" s="1" t="s">
        <v>105</v>
      </c>
      <c r="P107" s="1" t="s">
        <v>13267</v>
      </c>
      <c r="Q107" s="1" t="s">
        <v>13267</v>
      </c>
      <c r="R107" s="1" t="s">
        <v>14449</v>
      </c>
      <c r="S107" s="1" t="s">
        <v>105</v>
      </c>
      <c r="T107" s="1"/>
      <c r="U107" s="1"/>
      <c r="V107" s="1" t="s">
        <v>14459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6791</v>
      </c>
      <c r="H108" s="1" t="s">
        <v>8430</v>
      </c>
      <c r="I108" s="1" t="s">
        <v>10076</v>
      </c>
      <c r="J108" s="1"/>
      <c r="K108" s="1" t="s">
        <v>11594</v>
      </c>
      <c r="L108" s="1" t="s">
        <v>106</v>
      </c>
      <c r="M108" s="1" t="s">
        <v>11700</v>
      </c>
      <c r="N108" s="1" t="s">
        <v>13265</v>
      </c>
      <c r="O108" s="1" t="s">
        <v>106</v>
      </c>
      <c r="P108" s="1" t="s">
        <v>13267</v>
      </c>
      <c r="Q108" s="1" t="s">
        <v>13267</v>
      </c>
      <c r="R108" s="1" t="s">
        <v>14449</v>
      </c>
      <c r="S108" s="1" t="s">
        <v>106</v>
      </c>
      <c r="T108" s="1"/>
      <c r="U108" s="1"/>
      <c r="V108" s="1" t="s">
        <v>14459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6792</v>
      </c>
      <c r="H109" s="1" t="s">
        <v>8431</v>
      </c>
      <c r="I109" s="1" t="s">
        <v>10077</v>
      </c>
      <c r="J109" s="1"/>
      <c r="K109" s="1" t="s">
        <v>11594</v>
      </c>
      <c r="L109" s="1" t="s">
        <v>107</v>
      </c>
      <c r="M109" s="1" t="s">
        <v>11701</v>
      </c>
      <c r="N109" s="1" t="s">
        <v>13265</v>
      </c>
      <c r="O109" s="1" t="s">
        <v>107</v>
      </c>
      <c r="P109" s="1" t="s">
        <v>13267</v>
      </c>
      <c r="Q109" s="1" t="s">
        <v>13267</v>
      </c>
      <c r="R109" s="1" t="s">
        <v>14449</v>
      </c>
      <c r="S109" s="1" t="s">
        <v>107</v>
      </c>
      <c r="T109" s="1"/>
      <c r="U109" s="1"/>
      <c r="V109" s="1" t="s">
        <v>14459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6793</v>
      </c>
      <c r="H110" s="1" t="s">
        <v>8432</v>
      </c>
      <c r="I110" s="1" t="s">
        <v>10078</v>
      </c>
      <c r="J110" s="1"/>
      <c r="K110" s="1" t="s">
        <v>11594</v>
      </c>
      <c r="L110" s="1" t="s">
        <v>108</v>
      </c>
      <c r="M110" s="1" t="s">
        <v>11702</v>
      </c>
      <c r="N110" s="1" t="s">
        <v>13265</v>
      </c>
      <c r="O110" s="1" t="s">
        <v>108</v>
      </c>
      <c r="P110" s="1" t="s">
        <v>13267</v>
      </c>
      <c r="Q110" s="1" t="s">
        <v>13267</v>
      </c>
      <c r="R110" s="1" t="s">
        <v>14449</v>
      </c>
      <c r="S110" s="1" t="s">
        <v>108</v>
      </c>
      <c r="T110" s="1"/>
      <c r="U110" s="1"/>
      <c r="V110" s="1" t="s">
        <v>14459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6794</v>
      </c>
      <c r="H111" s="1" t="s">
        <v>8433</v>
      </c>
      <c r="I111" s="1" t="s">
        <v>10079</v>
      </c>
      <c r="J111" s="1"/>
      <c r="K111" s="1" t="s">
        <v>11594</v>
      </c>
      <c r="L111" s="1" t="s">
        <v>109</v>
      </c>
      <c r="M111" s="1" t="s">
        <v>11703</v>
      </c>
      <c r="N111" s="1" t="s">
        <v>13265</v>
      </c>
      <c r="O111" s="1" t="s">
        <v>109</v>
      </c>
      <c r="P111" s="1" t="s">
        <v>13267</v>
      </c>
      <c r="Q111" s="1" t="s">
        <v>13267</v>
      </c>
      <c r="R111" s="1" t="s">
        <v>14449</v>
      </c>
      <c r="S111" s="1" t="s">
        <v>109</v>
      </c>
      <c r="T111" s="1"/>
      <c r="U111" s="1"/>
      <c r="V111" s="1" t="s">
        <v>14459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6795</v>
      </c>
      <c r="H112" s="1" t="s">
        <v>8434</v>
      </c>
      <c r="I112" s="1" t="s">
        <v>10080</v>
      </c>
      <c r="J112" s="1"/>
      <c r="K112" s="1" t="s">
        <v>11594</v>
      </c>
      <c r="L112" s="1" t="s">
        <v>110</v>
      </c>
      <c r="M112" s="1" t="s">
        <v>11704</v>
      </c>
      <c r="N112" s="1" t="s">
        <v>13265</v>
      </c>
      <c r="O112" s="1" t="s">
        <v>110</v>
      </c>
      <c r="P112" s="1" t="s">
        <v>13267</v>
      </c>
      <c r="Q112" s="1" t="s">
        <v>13267</v>
      </c>
      <c r="R112" s="1" t="s">
        <v>14449</v>
      </c>
      <c r="S112" s="1" t="s">
        <v>110</v>
      </c>
      <c r="T112" s="1"/>
      <c r="U112" s="1"/>
      <c r="V112" s="1" t="s">
        <v>14459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6796</v>
      </c>
      <c r="H113" s="1" t="s">
        <v>8435</v>
      </c>
      <c r="I113" s="1" t="s">
        <v>10081</v>
      </c>
      <c r="J113" s="1"/>
      <c r="K113" s="1" t="s">
        <v>11594</v>
      </c>
      <c r="L113" s="1" t="s">
        <v>111</v>
      </c>
      <c r="M113" s="1" t="s">
        <v>11705</v>
      </c>
      <c r="N113" s="1" t="s">
        <v>13265</v>
      </c>
      <c r="O113" s="1" t="s">
        <v>111</v>
      </c>
      <c r="P113" s="1" t="s">
        <v>13267</v>
      </c>
      <c r="Q113" s="1" t="s">
        <v>13267</v>
      </c>
      <c r="R113" s="1" t="s">
        <v>14449</v>
      </c>
      <c r="S113" s="1" t="s">
        <v>111</v>
      </c>
      <c r="T113" s="1"/>
      <c r="U113" s="1"/>
      <c r="V113" s="1" t="s">
        <v>14459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6797</v>
      </c>
      <c r="H114" s="1" t="s">
        <v>8436</v>
      </c>
      <c r="I114" s="1" t="s">
        <v>10082</v>
      </c>
      <c r="J114" s="1"/>
      <c r="K114" s="1" t="s">
        <v>11594</v>
      </c>
      <c r="L114" s="1" t="s">
        <v>112</v>
      </c>
      <c r="M114" s="1" t="s">
        <v>11706</v>
      </c>
      <c r="N114" s="1" t="s">
        <v>13265</v>
      </c>
      <c r="O114" s="1" t="s">
        <v>112</v>
      </c>
      <c r="P114" s="1" t="s">
        <v>13267</v>
      </c>
      <c r="Q114" s="1" t="s">
        <v>13267</v>
      </c>
      <c r="R114" s="1" t="s">
        <v>14449</v>
      </c>
      <c r="S114" s="1" t="s">
        <v>112</v>
      </c>
      <c r="T114" s="1"/>
      <c r="U114" s="1"/>
      <c r="V114" s="1" t="s">
        <v>14459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6798</v>
      </c>
      <c r="H115" s="1" t="s">
        <v>8437</v>
      </c>
      <c r="I115" s="1" t="s">
        <v>10083</v>
      </c>
      <c r="J115" s="1"/>
      <c r="K115" s="1" t="s">
        <v>11594</v>
      </c>
      <c r="L115" s="1" t="s">
        <v>113</v>
      </c>
      <c r="M115" s="1" t="s">
        <v>11707</v>
      </c>
      <c r="N115" s="1" t="s">
        <v>13265</v>
      </c>
      <c r="O115" s="1" t="s">
        <v>113</v>
      </c>
      <c r="P115" s="1" t="s">
        <v>13267</v>
      </c>
      <c r="Q115" s="1" t="s">
        <v>13267</v>
      </c>
      <c r="R115" s="1" t="s">
        <v>14449</v>
      </c>
      <c r="S115" s="1" t="s">
        <v>113</v>
      </c>
      <c r="T115" s="1"/>
      <c r="U115" s="1"/>
      <c r="V115" s="1" t="s">
        <v>14459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6799</v>
      </c>
      <c r="H116" s="1" t="s">
        <v>8438</v>
      </c>
      <c r="I116" s="1" t="s">
        <v>10084</v>
      </c>
      <c r="J116" s="1"/>
      <c r="K116" s="1" t="s">
        <v>11594</v>
      </c>
      <c r="L116" s="1" t="s">
        <v>114</v>
      </c>
      <c r="M116" s="1" t="s">
        <v>11708</v>
      </c>
      <c r="N116" s="1" t="s">
        <v>13265</v>
      </c>
      <c r="O116" s="1" t="s">
        <v>114</v>
      </c>
      <c r="P116" s="1" t="s">
        <v>13267</v>
      </c>
      <c r="Q116" s="1" t="s">
        <v>13267</v>
      </c>
      <c r="R116" s="1" t="s">
        <v>14449</v>
      </c>
      <c r="S116" s="1" t="s">
        <v>114</v>
      </c>
      <c r="T116" s="1"/>
      <c r="U116" s="1"/>
      <c r="V116" s="1" t="s">
        <v>14459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6800</v>
      </c>
      <c r="H117" s="1" t="s">
        <v>8432</v>
      </c>
      <c r="I117" s="1" t="s">
        <v>10085</v>
      </c>
      <c r="J117" s="1"/>
      <c r="K117" s="1" t="s">
        <v>11594</v>
      </c>
      <c r="L117" s="1" t="s">
        <v>115</v>
      </c>
      <c r="M117" s="1" t="s">
        <v>11709</v>
      </c>
      <c r="N117" s="1" t="s">
        <v>13265</v>
      </c>
      <c r="O117" s="1" t="s">
        <v>115</v>
      </c>
      <c r="P117" s="1" t="s">
        <v>13267</v>
      </c>
      <c r="Q117" s="1" t="s">
        <v>13267</v>
      </c>
      <c r="R117" s="1" t="s">
        <v>14449</v>
      </c>
      <c r="S117" s="1" t="s">
        <v>115</v>
      </c>
      <c r="T117" s="1"/>
      <c r="U117" s="1"/>
      <c r="V117" s="1" t="s">
        <v>14459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6801</v>
      </c>
      <c r="H118" s="1" t="s">
        <v>8439</v>
      </c>
      <c r="I118" s="1" t="s">
        <v>10086</v>
      </c>
      <c r="J118" s="1"/>
      <c r="K118" s="1" t="s">
        <v>11594</v>
      </c>
      <c r="L118" s="1" t="s">
        <v>116</v>
      </c>
      <c r="M118" s="1" t="s">
        <v>11710</v>
      </c>
      <c r="N118" s="1" t="s">
        <v>13265</v>
      </c>
      <c r="O118" s="1" t="s">
        <v>116</v>
      </c>
      <c r="P118" s="1" t="s">
        <v>13267</v>
      </c>
      <c r="Q118" s="1" t="s">
        <v>13267</v>
      </c>
      <c r="R118" s="1" t="s">
        <v>14449</v>
      </c>
      <c r="S118" s="1" t="s">
        <v>116</v>
      </c>
      <c r="T118" s="1"/>
      <c r="U118" s="1"/>
      <c r="V118" s="1" t="s">
        <v>14459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6802</v>
      </c>
      <c r="H119" s="1" t="s">
        <v>8440</v>
      </c>
      <c r="I119" s="1" t="s">
        <v>10087</v>
      </c>
      <c r="J119" s="1"/>
      <c r="K119" s="1" t="s">
        <v>11594</v>
      </c>
      <c r="L119" s="1" t="s">
        <v>117</v>
      </c>
      <c r="M119" s="1" t="s">
        <v>11711</v>
      </c>
      <c r="N119" s="1" t="s">
        <v>13265</v>
      </c>
      <c r="O119" s="1" t="s">
        <v>117</v>
      </c>
      <c r="P119" s="1" t="s">
        <v>13267</v>
      </c>
      <c r="Q119" s="1" t="s">
        <v>13267</v>
      </c>
      <c r="R119" s="1" t="s">
        <v>14449</v>
      </c>
      <c r="S119" s="1" t="s">
        <v>117</v>
      </c>
      <c r="T119" s="1"/>
      <c r="U119" s="1"/>
      <c r="V119" s="1" t="s">
        <v>14459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6803</v>
      </c>
      <c r="H120" s="1" t="s">
        <v>8441</v>
      </c>
      <c r="I120" s="1" t="s">
        <v>10088</v>
      </c>
      <c r="J120" s="1"/>
      <c r="K120" s="1" t="s">
        <v>11594</v>
      </c>
      <c r="L120" s="1" t="s">
        <v>118</v>
      </c>
      <c r="M120" s="1" t="s">
        <v>11712</v>
      </c>
      <c r="N120" s="1" t="s">
        <v>13265</v>
      </c>
      <c r="O120" s="1" t="s">
        <v>118</v>
      </c>
      <c r="P120" s="1" t="s">
        <v>13267</v>
      </c>
      <c r="Q120" s="1" t="s">
        <v>13267</v>
      </c>
      <c r="R120" s="1" t="s">
        <v>14449</v>
      </c>
      <c r="S120" s="1" t="s">
        <v>118</v>
      </c>
      <c r="T120" s="1"/>
      <c r="U120" s="1"/>
      <c r="V120" s="1" t="s">
        <v>14459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6804</v>
      </c>
      <c r="H121" s="1" t="s">
        <v>8442</v>
      </c>
      <c r="I121" s="1" t="s">
        <v>10089</v>
      </c>
      <c r="J121" s="1"/>
      <c r="K121" s="1" t="s">
        <v>11594</v>
      </c>
      <c r="L121" s="1" t="s">
        <v>119</v>
      </c>
      <c r="M121" s="1" t="s">
        <v>11713</v>
      </c>
      <c r="N121" s="1" t="s">
        <v>13265</v>
      </c>
      <c r="O121" s="1" t="s">
        <v>119</v>
      </c>
      <c r="P121" s="1" t="s">
        <v>13267</v>
      </c>
      <c r="Q121" s="1" t="s">
        <v>13267</v>
      </c>
      <c r="R121" s="1" t="s">
        <v>14449</v>
      </c>
      <c r="S121" s="1" t="s">
        <v>119</v>
      </c>
      <c r="T121" s="1"/>
      <c r="U121" s="1"/>
      <c r="V121" s="1" t="s">
        <v>14459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6805</v>
      </c>
      <c r="H122" s="1" t="s">
        <v>8443</v>
      </c>
      <c r="I122" s="1" t="s">
        <v>10090</v>
      </c>
      <c r="J122" s="1"/>
      <c r="K122" s="1" t="s">
        <v>11594</v>
      </c>
      <c r="L122" s="1" t="s">
        <v>120</v>
      </c>
      <c r="M122" s="1" t="s">
        <v>11714</v>
      </c>
      <c r="N122" s="1" t="s">
        <v>13265</v>
      </c>
      <c r="O122" s="1" t="s">
        <v>120</v>
      </c>
      <c r="P122" s="1" t="s">
        <v>13267</v>
      </c>
      <c r="Q122" s="1" t="s">
        <v>13267</v>
      </c>
      <c r="R122" s="1" t="s">
        <v>14449</v>
      </c>
      <c r="S122" s="1" t="s">
        <v>120</v>
      </c>
      <c r="T122" s="1"/>
      <c r="U122" s="1"/>
      <c r="V122" s="1" t="s">
        <v>14459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6806</v>
      </c>
      <c r="H123" s="1" t="s">
        <v>8444</v>
      </c>
      <c r="I123" s="1" t="s">
        <v>10091</v>
      </c>
      <c r="J123" s="1"/>
      <c r="K123" s="1" t="s">
        <v>11594</v>
      </c>
      <c r="L123" s="1" t="s">
        <v>121</v>
      </c>
      <c r="M123" s="1" t="s">
        <v>11715</v>
      </c>
      <c r="N123" s="1" t="s">
        <v>13265</v>
      </c>
      <c r="O123" s="1" t="s">
        <v>121</v>
      </c>
      <c r="P123" s="1" t="s">
        <v>13267</v>
      </c>
      <c r="Q123" s="1" t="s">
        <v>13267</v>
      </c>
      <c r="R123" s="1" t="s">
        <v>14449</v>
      </c>
      <c r="S123" s="1" t="s">
        <v>121</v>
      </c>
      <c r="T123" s="1"/>
      <c r="U123" s="1"/>
      <c r="V123" s="1" t="s">
        <v>14459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6807</v>
      </c>
      <c r="H124" s="1" t="s">
        <v>8445</v>
      </c>
      <c r="I124" s="1" t="s">
        <v>10092</v>
      </c>
      <c r="J124" s="1"/>
      <c r="K124" s="1" t="s">
        <v>11594</v>
      </c>
      <c r="L124" s="1" t="s">
        <v>122</v>
      </c>
      <c r="M124" s="1" t="s">
        <v>11716</v>
      </c>
      <c r="N124" s="1" t="s">
        <v>13265</v>
      </c>
      <c r="O124" s="1" t="s">
        <v>122</v>
      </c>
      <c r="P124" s="1" t="s">
        <v>13267</v>
      </c>
      <c r="Q124" s="1" t="s">
        <v>13267</v>
      </c>
      <c r="R124" s="1" t="s">
        <v>14449</v>
      </c>
      <c r="S124" s="1" t="s">
        <v>122</v>
      </c>
      <c r="T124" s="1"/>
      <c r="U124" s="1"/>
      <c r="V124" s="1" t="s">
        <v>14459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6808</v>
      </c>
      <c r="H125" s="1" t="s">
        <v>8446</v>
      </c>
      <c r="I125" s="1" t="s">
        <v>10093</v>
      </c>
      <c r="J125" s="1"/>
      <c r="K125" s="1" t="s">
        <v>11594</v>
      </c>
      <c r="L125" s="1" t="s">
        <v>123</v>
      </c>
      <c r="M125" s="1" t="s">
        <v>11717</v>
      </c>
      <c r="N125" s="1" t="s">
        <v>13265</v>
      </c>
      <c r="O125" s="1" t="s">
        <v>123</v>
      </c>
      <c r="P125" s="1" t="s">
        <v>13267</v>
      </c>
      <c r="Q125" s="1" t="s">
        <v>13267</v>
      </c>
      <c r="R125" s="1" t="s">
        <v>14449</v>
      </c>
      <c r="S125" s="1" t="s">
        <v>123</v>
      </c>
      <c r="T125" s="1"/>
      <c r="U125" s="1"/>
      <c r="V125" s="1" t="s">
        <v>14459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6809</v>
      </c>
      <c r="H126" s="1" t="s">
        <v>8447</v>
      </c>
      <c r="I126" s="1" t="s">
        <v>10094</v>
      </c>
      <c r="J126" s="1"/>
      <c r="K126" s="1" t="s">
        <v>11594</v>
      </c>
      <c r="L126" s="1" t="s">
        <v>124</v>
      </c>
      <c r="M126" s="1" t="s">
        <v>11718</v>
      </c>
      <c r="N126" s="1" t="s">
        <v>13265</v>
      </c>
      <c r="O126" s="1" t="s">
        <v>124</v>
      </c>
      <c r="P126" s="1" t="s">
        <v>13267</v>
      </c>
      <c r="Q126" s="1" t="s">
        <v>13267</v>
      </c>
      <c r="R126" s="1" t="s">
        <v>14449</v>
      </c>
      <c r="S126" s="1" t="s">
        <v>124</v>
      </c>
      <c r="T126" s="1"/>
      <c r="U126" s="1"/>
      <c r="V126" s="1" t="s">
        <v>14459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6810</v>
      </c>
      <c r="H127" s="1" t="s">
        <v>8448</v>
      </c>
      <c r="I127" s="1" t="s">
        <v>10095</v>
      </c>
      <c r="J127" s="1"/>
      <c r="K127" s="1" t="s">
        <v>11594</v>
      </c>
      <c r="L127" s="1" t="s">
        <v>125</v>
      </c>
      <c r="M127" s="1" t="s">
        <v>11719</v>
      </c>
      <c r="N127" s="1" t="s">
        <v>13265</v>
      </c>
      <c r="O127" s="1" t="s">
        <v>125</v>
      </c>
      <c r="P127" s="1" t="s">
        <v>13267</v>
      </c>
      <c r="Q127" s="1" t="s">
        <v>13267</v>
      </c>
      <c r="R127" s="1" t="s">
        <v>14449</v>
      </c>
      <c r="S127" s="1" t="s">
        <v>125</v>
      </c>
      <c r="T127" s="1"/>
      <c r="U127" s="1"/>
      <c r="V127" s="1" t="s">
        <v>14459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6811</v>
      </c>
      <c r="H128" s="1" t="s">
        <v>8440</v>
      </c>
      <c r="I128" s="1" t="s">
        <v>10096</v>
      </c>
      <c r="J128" s="1"/>
      <c r="K128" s="1" t="s">
        <v>11594</v>
      </c>
      <c r="L128" s="1" t="s">
        <v>126</v>
      </c>
      <c r="M128" s="1" t="s">
        <v>11720</v>
      </c>
      <c r="N128" s="1" t="s">
        <v>13265</v>
      </c>
      <c r="O128" s="1" t="s">
        <v>126</v>
      </c>
      <c r="P128" s="1" t="s">
        <v>13267</v>
      </c>
      <c r="Q128" s="1" t="s">
        <v>13267</v>
      </c>
      <c r="R128" s="1" t="s">
        <v>14449</v>
      </c>
      <c r="S128" s="1" t="s">
        <v>126</v>
      </c>
      <c r="T128" s="1"/>
      <c r="U128" s="1"/>
      <c r="V128" s="1" t="s">
        <v>14459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6812</v>
      </c>
      <c r="H129" s="1" t="s">
        <v>8449</v>
      </c>
      <c r="I129" s="1" t="s">
        <v>10097</v>
      </c>
      <c r="J129" s="1"/>
      <c r="K129" s="1" t="s">
        <v>11594</v>
      </c>
      <c r="L129" s="1" t="s">
        <v>127</v>
      </c>
      <c r="M129" s="1" t="s">
        <v>11721</v>
      </c>
      <c r="N129" s="1" t="s">
        <v>13265</v>
      </c>
      <c r="O129" s="1" t="s">
        <v>127</v>
      </c>
      <c r="P129" s="1" t="s">
        <v>13267</v>
      </c>
      <c r="Q129" s="1" t="s">
        <v>13267</v>
      </c>
      <c r="R129" s="1" t="s">
        <v>14449</v>
      </c>
      <c r="S129" s="1" t="s">
        <v>127</v>
      </c>
      <c r="T129" s="1"/>
      <c r="U129" s="1"/>
      <c r="V129" s="1" t="s">
        <v>14459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6813</v>
      </c>
      <c r="H130" s="1" t="s">
        <v>8450</v>
      </c>
      <c r="I130" s="1" t="s">
        <v>10098</v>
      </c>
      <c r="J130" s="1"/>
      <c r="K130" s="1" t="s">
        <v>11594</v>
      </c>
      <c r="L130" s="1" t="s">
        <v>128</v>
      </c>
      <c r="M130" s="1" t="s">
        <v>11722</v>
      </c>
      <c r="N130" s="1" t="s">
        <v>13265</v>
      </c>
      <c r="O130" s="1" t="s">
        <v>128</v>
      </c>
      <c r="P130" s="1" t="s">
        <v>13267</v>
      </c>
      <c r="Q130" s="1" t="s">
        <v>13267</v>
      </c>
      <c r="R130" s="1" t="s">
        <v>14449</v>
      </c>
      <c r="S130" s="1" t="s">
        <v>128</v>
      </c>
      <c r="T130" s="1"/>
      <c r="U130" s="1"/>
      <c r="V130" s="1" t="s">
        <v>14459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6814</v>
      </c>
      <c r="H131" s="1" t="s">
        <v>8451</v>
      </c>
      <c r="I131" s="1" t="s">
        <v>10099</v>
      </c>
      <c r="J131" s="1"/>
      <c r="K131" s="1" t="s">
        <v>11594</v>
      </c>
      <c r="L131" s="1" t="s">
        <v>129</v>
      </c>
      <c r="M131" s="1" t="s">
        <v>11723</v>
      </c>
      <c r="N131" s="1" t="s">
        <v>13265</v>
      </c>
      <c r="O131" s="1" t="s">
        <v>129</v>
      </c>
      <c r="P131" s="1" t="s">
        <v>13267</v>
      </c>
      <c r="Q131" s="1" t="s">
        <v>13267</v>
      </c>
      <c r="R131" s="1" t="s">
        <v>14449</v>
      </c>
      <c r="S131" s="1" t="s">
        <v>129</v>
      </c>
      <c r="T131" s="1"/>
      <c r="U131" s="1"/>
      <c r="V131" s="1" t="s">
        <v>14459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6815</v>
      </c>
      <c r="H132" s="1" t="s">
        <v>8452</v>
      </c>
      <c r="I132" s="1" t="s">
        <v>10100</v>
      </c>
      <c r="J132" s="1"/>
      <c r="K132" s="1" t="s">
        <v>11594</v>
      </c>
      <c r="L132" s="1" t="s">
        <v>130</v>
      </c>
      <c r="M132" s="1" t="s">
        <v>11724</v>
      </c>
      <c r="N132" s="1" t="s">
        <v>13265</v>
      </c>
      <c r="O132" s="1" t="s">
        <v>130</v>
      </c>
      <c r="P132" s="1" t="s">
        <v>13267</v>
      </c>
      <c r="Q132" s="1" t="s">
        <v>13267</v>
      </c>
      <c r="R132" s="1" t="s">
        <v>14449</v>
      </c>
      <c r="S132" s="1" t="s">
        <v>130</v>
      </c>
      <c r="T132" s="1"/>
      <c r="U132" s="1"/>
      <c r="V132" s="1" t="s">
        <v>14459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6816</v>
      </c>
      <c r="H133" s="1" t="s">
        <v>8453</v>
      </c>
      <c r="I133" s="1" t="s">
        <v>10101</v>
      </c>
      <c r="J133" s="1"/>
      <c r="K133" s="1" t="s">
        <v>11594</v>
      </c>
      <c r="L133" s="1" t="s">
        <v>131</v>
      </c>
      <c r="M133" s="1" t="s">
        <v>11725</v>
      </c>
      <c r="N133" s="1" t="s">
        <v>13265</v>
      </c>
      <c r="O133" s="1" t="s">
        <v>131</v>
      </c>
      <c r="P133" s="1" t="s">
        <v>13267</v>
      </c>
      <c r="Q133" s="1" t="s">
        <v>13267</v>
      </c>
      <c r="R133" s="1" t="s">
        <v>14449</v>
      </c>
      <c r="S133" s="1" t="s">
        <v>131</v>
      </c>
      <c r="T133" s="1"/>
      <c r="U133" s="1"/>
      <c r="V133" s="1" t="s">
        <v>14459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6817</v>
      </c>
      <c r="H134" s="1" t="s">
        <v>8454</v>
      </c>
      <c r="I134" s="1" t="s">
        <v>10102</v>
      </c>
      <c r="J134" s="1"/>
      <c r="K134" s="1" t="s">
        <v>11594</v>
      </c>
      <c r="L134" s="1" t="s">
        <v>132</v>
      </c>
      <c r="M134" s="1" t="s">
        <v>11726</v>
      </c>
      <c r="N134" s="1" t="s">
        <v>13265</v>
      </c>
      <c r="O134" s="1" t="s">
        <v>132</v>
      </c>
      <c r="P134" s="1" t="s">
        <v>13267</v>
      </c>
      <c r="Q134" s="1" t="s">
        <v>13267</v>
      </c>
      <c r="R134" s="1" t="s">
        <v>14449</v>
      </c>
      <c r="S134" s="1" t="s">
        <v>132</v>
      </c>
      <c r="T134" s="1"/>
      <c r="U134" s="1"/>
      <c r="V134" s="1" t="s">
        <v>14459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6818</v>
      </c>
      <c r="H135" s="1" t="s">
        <v>8455</v>
      </c>
      <c r="I135" s="1" t="s">
        <v>10103</v>
      </c>
      <c r="J135" s="1"/>
      <c r="K135" s="1" t="s">
        <v>11594</v>
      </c>
      <c r="L135" s="1" t="s">
        <v>133</v>
      </c>
      <c r="M135" s="1" t="s">
        <v>11727</v>
      </c>
      <c r="N135" s="1" t="s">
        <v>13265</v>
      </c>
      <c r="O135" s="1" t="s">
        <v>133</v>
      </c>
      <c r="P135" s="1" t="s">
        <v>13267</v>
      </c>
      <c r="Q135" s="1" t="s">
        <v>13267</v>
      </c>
      <c r="R135" s="1" t="s">
        <v>14449</v>
      </c>
      <c r="S135" s="1" t="s">
        <v>133</v>
      </c>
      <c r="T135" s="1"/>
      <c r="U135" s="1"/>
      <c r="V135" s="1" t="s">
        <v>14459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6819</v>
      </c>
      <c r="H136" s="1" t="s">
        <v>8456</v>
      </c>
      <c r="I136" s="1" t="s">
        <v>10104</v>
      </c>
      <c r="J136" s="1"/>
      <c r="K136" s="1" t="s">
        <v>11594</v>
      </c>
      <c r="L136" s="1" t="s">
        <v>134</v>
      </c>
      <c r="M136" s="1" t="s">
        <v>11728</v>
      </c>
      <c r="N136" s="1" t="s">
        <v>13265</v>
      </c>
      <c r="O136" s="1" t="s">
        <v>134</v>
      </c>
      <c r="P136" s="1" t="s">
        <v>13267</v>
      </c>
      <c r="Q136" s="1" t="s">
        <v>13267</v>
      </c>
      <c r="R136" s="1" t="s">
        <v>14449</v>
      </c>
      <c r="S136" s="1" t="s">
        <v>134</v>
      </c>
      <c r="T136" s="1"/>
      <c r="U136" s="1"/>
      <c r="V136" s="1" t="s">
        <v>14459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6820</v>
      </c>
      <c r="H137" s="1" t="s">
        <v>8457</v>
      </c>
      <c r="I137" s="1" t="s">
        <v>10105</v>
      </c>
      <c r="J137" s="1"/>
      <c r="K137" s="1" t="s">
        <v>11594</v>
      </c>
      <c r="L137" s="1" t="s">
        <v>135</v>
      </c>
      <c r="M137" s="1" t="s">
        <v>11729</v>
      </c>
      <c r="N137" s="1" t="s">
        <v>13265</v>
      </c>
      <c r="O137" s="1" t="s">
        <v>135</v>
      </c>
      <c r="P137" s="1" t="s">
        <v>13267</v>
      </c>
      <c r="Q137" s="1" t="s">
        <v>13267</v>
      </c>
      <c r="R137" s="1" t="s">
        <v>14449</v>
      </c>
      <c r="S137" s="1" t="s">
        <v>135</v>
      </c>
      <c r="T137" s="1"/>
      <c r="U137" s="1"/>
      <c r="V137" s="1" t="s">
        <v>14459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6821</v>
      </c>
      <c r="H138" s="1" t="s">
        <v>8458</v>
      </c>
      <c r="I138" s="1" t="s">
        <v>10106</v>
      </c>
      <c r="J138" s="1"/>
      <c r="K138" s="1" t="s">
        <v>11594</v>
      </c>
      <c r="L138" s="1" t="s">
        <v>136</v>
      </c>
      <c r="M138" s="1" t="s">
        <v>11730</v>
      </c>
      <c r="N138" s="1" t="s">
        <v>13265</v>
      </c>
      <c r="O138" s="1" t="s">
        <v>136</v>
      </c>
      <c r="P138" s="1" t="s">
        <v>13267</v>
      </c>
      <c r="Q138" s="1" t="s">
        <v>13267</v>
      </c>
      <c r="R138" s="1" t="s">
        <v>14449</v>
      </c>
      <c r="S138" s="1" t="s">
        <v>136</v>
      </c>
      <c r="T138" s="1"/>
      <c r="U138" s="1"/>
      <c r="V138" s="1" t="s">
        <v>14459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6822</v>
      </c>
      <c r="H139" s="1" t="s">
        <v>8459</v>
      </c>
      <c r="I139" s="1" t="s">
        <v>10107</v>
      </c>
      <c r="J139" s="1"/>
      <c r="K139" s="1" t="s">
        <v>11594</v>
      </c>
      <c r="L139" s="1" t="s">
        <v>137</v>
      </c>
      <c r="M139" s="1" t="s">
        <v>11731</v>
      </c>
      <c r="N139" s="1" t="s">
        <v>13265</v>
      </c>
      <c r="O139" s="1" t="s">
        <v>137</v>
      </c>
      <c r="P139" s="1" t="s">
        <v>13267</v>
      </c>
      <c r="Q139" s="1" t="s">
        <v>13267</v>
      </c>
      <c r="R139" s="1" t="s">
        <v>14449</v>
      </c>
      <c r="S139" s="1" t="s">
        <v>137</v>
      </c>
      <c r="T139" s="1"/>
      <c r="U139" s="1"/>
      <c r="V139" s="1" t="s">
        <v>14459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6823</v>
      </c>
      <c r="H140" s="1" t="s">
        <v>8460</v>
      </c>
      <c r="I140" s="1" t="s">
        <v>10108</v>
      </c>
      <c r="J140" s="1"/>
      <c r="K140" s="1" t="s">
        <v>11594</v>
      </c>
      <c r="L140" s="1" t="s">
        <v>138</v>
      </c>
      <c r="M140" s="1" t="s">
        <v>11732</v>
      </c>
      <c r="N140" s="1" t="s">
        <v>13265</v>
      </c>
      <c r="O140" s="1" t="s">
        <v>138</v>
      </c>
      <c r="P140" s="1" t="s">
        <v>13267</v>
      </c>
      <c r="Q140" s="1" t="s">
        <v>13267</v>
      </c>
      <c r="R140" s="1" t="s">
        <v>14449</v>
      </c>
      <c r="S140" s="1" t="s">
        <v>138</v>
      </c>
      <c r="T140" s="1"/>
      <c r="U140" s="1"/>
      <c r="V140" s="1" t="s">
        <v>14459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6824</v>
      </c>
      <c r="H141" s="1" t="s">
        <v>8461</v>
      </c>
      <c r="I141" s="1" t="s">
        <v>10109</v>
      </c>
      <c r="J141" s="1"/>
      <c r="K141" s="1" t="s">
        <v>11594</v>
      </c>
      <c r="L141" s="1" t="s">
        <v>139</v>
      </c>
      <c r="M141" s="1" t="s">
        <v>11733</v>
      </c>
      <c r="N141" s="1" t="s">
        <v>13265</v>
      </c>
      <c r="O141" s="1" t="s">
        <v>139</v>
      </c>
      <c r="P141" s="1" t="s">
        <v>13267</v>
      </c>
      <c r="Q141" s="1" t="s">
        <v>13267</v>
      </c>
      <c r="R141" s="1" t="s">
        <v>14449</v>
      </c>
      <c r="S141" s="1" t="s">
        <v>139</v>
      </c>
      <c r="T141" s="1"/>
      <c r="U141" s="1"/>
      <c r="V141" s="1" t="s">
        <v>14459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6825</v>
      </c>
      <c r="H142" s="1" t="s">
        <v>8462</v>
      </c>
      <c r="I142" s="1" t="s">
        <v>10110</v>
      </c>
      <c r="J142" s="1"/>
      <c r="K142" s="1" t="s">
        <v>11594</v>
      </c>
      <c r="L142" s="1" t="s">
        <v>140</v>
      </c>
      <c r="M142" s="1" t="s">
        <v>11734</v>
      </c>
      <c r="N142" s="1" t="s">
        <v>13265</v>
      </c>
      <c r="O142" s="1" t="s">
        <v>140</v>
      </c>
      <c r="P142" s="1" t="s">
        <v>13267</v>
      </c>
      <c r="Q142" s="1" t="s">
        <v>13267</v>
      </c>
      <c r="R142" s="1" t="s">
        <v>14449</v>
      </c>
      <c r="S142" s="1" t="s">
        <v>140</v>
      </c>
      <c r="T142" s="1"/>
      <c r="U142" s="1"/>
      <c r="V142" s="1" t="s">
        <v>14459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6826</v>
      </c>
      <c r="H143" s="1" t="s">
        <v>8463</v>
      </c>
      <c r="I143" s="1" t="s">
        <v>10111</v>
      </c>
      <c r="J143" s="1"/>
      <c r="K143" s="1" t="s">
        <v>11594</v>
      </c>
      <c r="L143" s="1" t="s">
        <v>141</v>
      </c>
      <c r="M143" s="1" t="s">
        <v>11735</v>
      </c>
      <c r="N143" s="1" t="s">
        <v>13265</v>
      </c>
      <c r="O143" s="1" t="s">
        <v>141</v>
      </c>
      <c r="P143" s="1" t="s">
        <v>13267</v>
      </c>
      <c r="Q143" s="1" t="s">
        <v>13267</v>
      </c>
      <c r="R143" s="1" t="s">
        <v>14449</v>
      </c>
      <c r="S143" s="1" t="s">
        <v>141</v>
      </c>
      <c r="T143" s="1"/>
      <c r="U143" s="1"/>
      <c r="V143" s="1" t="s">
        <v>14459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6827</v>
      </c>
      <c r="H144" s="1" t="s">
        <v>8463</v>
      </c>
      <c r="I144" s="1" t="s">
        <v>10112</v>
      </c>
      <c r="J144" s="1"/>
      <c r="K144" s="1" t="s">
        <v>11594</v>
      </c>
      <c r="L144" s="1" t="s">
        <v>142</v>
      </c>
      <c r="M144" s="1" t="s">
        <v>11736</v>
      </c>
      <c r="N144" s="1" t="s">
        <v>13265</v>
      </c>
      <c r="O144" s="1" t="s">
        <v>142</v>
      </c>
      <c r="P144" s="1" t="s">
        <v>13267</v>
      </c>
      <c r="Q144" s="1" t="s">
        <v>13267</v>
      </c>
      <c r="R144" s="1" t="s">
        <v>14449</v>
      </c>
      <c r="S144" s="1" t="s">
        <v>142</v>
      </c>
      <c r="T144" s="1"/>
      <c r="U144" s="1"/>
      <c r="V144" s="1" t="s">
        <v>14459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6828</v>
      </c>
      <c r="H145" s="1" t="s">
        <v>8464</v>
      </c>
      <c r="I145" s="1" t="s">
        <v>10113</v>
      </c>
      <c r="J145" s="1"/>
      <c r="K145" s="1" t="s">
        <v>11594</v>
      </c>
      <c r="L145" s="1" t="s">
        <v>143</v>
      </c>
      <c r="M145" s="1" t="s">
        <v>11737</v>
      </c>
      <c r="N145" s="1" t="s">
        <v>13265</v>
      </c>
      <c r="O145" s="1" t="s">
        <v>143</v>
      </c>
      <c r="P145" s="1" t="s">
        <v>13267</v>
      </c>
      <c r="Q145" s="1" t="s">
        <v>13267</v>
      </c>
      <c r="R145" s="1" t="s">
        <v>14449</v>
      </c>
      <c r="S145" s="1" t="s">
        <v>143</v>
      </c>
      <c r="T145" s="1"/>
      <c r="U145" s="1"/>
      <c r="V145" s="1" t="s">
        <v>14459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3531</v>
      </c>
      <c r="G146" s="1" t="s">
        <v>6829</v>
      </c>
      <c r="H146" s="1" t="s">
        <v>8465</v>
      </c>
      <c r="I146" s="1" t="s">
        <v>10114</v>
      </c>
      <c r="J146" s="1"/>
      <c r="K146" s="1" t="s">
        <v>11594</v>
      </c>
      <c r="L146" s="1" t="s">
        <v>144</v>
      </c>
      <c r="M146" s="1" t="s">
        <v>11738</v>
      </c>
      <c r="N146" s="1" t="s">
        <v>13265</v>
      </c>
      <c r="O146" s="1" t="s">
        <v>144</v>
      </c>
      <c r="P146" s="1" t="s">
        <v>13267</v>
      </c>
      <c r="Q146" s="1" t="s">
        <v>13267</v>
      </c>
      <c r="R146" s="1" t="s">
        <v>14449</v>
      </c>
      <c r="S146" s="1" t="s">
        <v>144</v>
      </c>
      <c r="T146" s="1"/>
      <c r="U146" s="1"/>
      <c r="V146" s="1" t="s">
        <v>14459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6830</v>
      </c>
      <c r="H147" s="1" t="s">
        <v>8466</v>
      </c>
      <c r="I147" s="1" t="s">
        <v>10115</v>
      </c>
      <c r="J147" s="1"/>
      <c r="K147" s="1" t="s">
        <v>11594</v>
      </c>
      <c r="L147" s="1" t="s">
        <v>145</v>
      </c>
      <c r="M147" s="1" t="s">
        <v>11739</v>
      </c>
      <c r="N147" s="1" t="s">
        <v>13265</v>
      </c>
      <c r="O147" s="1" t="s">
        <v>145</v>
      </c>
      <c r="P147" s="1" t="s">
        <v>13267</v>
      </c>
      <c r="Q147" s="1" t="s">
        <v>13267</v>
      </c>
      <c r="R147" s="1" t="s">
        <v>14449</v>
      </c>
      <c r="S147" s="1" t="s">
        <v>145</v>
      </c>
      <c r="T147" s="1"/>
      <c r="U147" s="1"/>
      <c r="V147" s="1" t="s">
        <v>14459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6831</v>
      </c>
      <c r="H148" s="1" t="s">
        <v>8467</v>
      </c>
      <c r="I148" s="1" t="s">
        <v>10116</v>
      </c>
      <c r="J148" s="1"/>
      <c r="K148" s="1" t="s">
        <v>11594</v>
      </c>
      <c r="L148" s="1" t="s">
        <v>146</v>
      </c>
      <c r="M148" s="1" t="s">
        <v>11740</v>
      </c>
      <c r="N148" s="1" t="s">
        <v>13265</v>
      </c>
      <c r="O148" s="1" t="s">
        <v>146</v>
      </c>
      <c r="P148" s="1" t="s">
        <v>13267</v>
      </c>
      <c r="Q148" s="1" t="s">
        <v>13267</v>
      </c>
      <c r="R148" s="1" t="s">
        <v>14449</v>
      </c>
      <c r="S148" s="1" t="s">
        <v>146</v>
      </c>
      <c r="T148" s="1"/>
      <c r="U148" s="1"/>
      <c r="V148" s="1" t="s">
        <v>14459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6832</v>
      </c>
      <c r="H149" s="1" t="s">
        <v>8468</v>
      </c>
      <c r="I149" s="1" t="s">
        <v>10117</v>
      </c>
      <c r="J149" s="1"/>
      <c r="K149" s="1" t="s">
        <v>11594</v>
      </c>
      <c r="L149" s="1" t="s">
        <v>147</v>
      </c>
      <c r="M149" s="1" t="s">
        <v>11741</v>
      </c>
      <c r="N149" s="1" t="s">
        <v>13265</v>
      </c>
      <c r="O149" s="1" t="s">
        <v>147</v>
      </c>
      <c r="P149" s="1" t="s">
        <v>13267</v>
      </c>
      <c r="Q149" s="1" t="s">
        <v>13267</v>
      </c>
      <c r="R149" s="1" t="s">
        <v>14449</v>
      </c>
      <c r="S149" s="1" t="s">
        <v>147</v>
      </c>
      <c r="T149" s="1"/>
      <c r="U149" s="1"/>
      <c r="V149" s="1" t="s">
        <v>14459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6833</v>
      </c>
      <c r="H150" s="1" t="s">
        <v>8469</v>
      </c>
      <c r="I150" s="1" t="s">
        <v>10118</v>
      </c>
      <c r="J150" s="1"/>
      <c r="K150" s="1" t="s">
        <v>11594</v>
      </c>
      <c r="L150" s="1" t="s">
        <v>148</v>
      </c>
      <c r="M150" s="1" t="s">
        <v>11742</v>
      </c>
      <c r="N150" s="1" t="s">
        <v>13265</v>
      </c>
      <c r="O150" s="1" t="s">
        <v>148</v>
      </c>
      <c r="P150" s="1" t="s">
        <v>13267</v>
      </c>
      <c r="Q150" s="1" t="s">
        <v>13267</v>
      </c>
      <c r="R150" s="1" t="s">
        <v>14449</v>
      </c>
      <c r="S150" s="1" t="s">
        <v>148</v>
      </c>
      <c r="T150" s="1"/>
      <c r="U150" s="1"/>
      <c r="V150" s="1" t="s">
        <v>14459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6834</v>
      </c>
      <c r="H151" s="1" t="s">
        <v>8470</v>
      </c>
      <c r="I151" s="1" t="s">
        <v>10119</v>
      </c>
      <c r="J151" s="1"/>
      <c r="K151" s="1" t="s">
        <v>11594</v>
      </c>
      <c r="L151" s="1" t="s">
        <v>149</v>
      </c>
      <c r="M151" s="1" t="s">
        <v>11743</v>
      </c>
      <c r="N151" s="1" t="s">
        <v>13265</v>
      </c>
      <c r="O151" s="1" t="s">
        <v>149</v>
      </c>
      <c r="P151" s="1" t="s">
        <v>13267</v>
      </c>
      <c r="Q151" s="1" t="s">
        <v>13267</v>
      </c>
      <c r="R151" s="1" t="s">
        <v>14449</v>
      </c>
      <c r="S151" s="1" t="s">
        <v>149</v>
      </c>
      <c r="T151" s="1"/>
      <c r="U151" s="1"/>
      <c r="V151" s="1" t="s">
        <v>14459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6835</v>
      </c>
      <c r="H152" s="1" t="s">
        <v>8471</v>
      </c>
      <c r="I152" s="1" t="s">
        <v>10120</v>
      </c>
      <c r="J152" s="1"/>
      <c r="K152" s="1" t="s">
        <v>11594</v>
      </c>
      <c r="L152" s="1" t="s">
        <v>150</v>
      </c>
      <c r="M152" s="1" t="s">
        <v>11744</v>
      </c>
      <c r="N152" s="1" t="s">
        <v>13265</v>
      </c>
      <c r="O152" s="1" t="s">
        <v>150</v>
      </c>
      <c r="P152" s="1" t="s">
        <v>13267</v>
      </c>
      <c r="Q152" s="1" t="s">
        <v>13267</v>
      </c>
      <c r="R152" s="1" t="s">
        <v>14449</v>
      </c>
      <c r="S152" s="1" t="s">
        <v>150</v>
      </c>
      <c r="T152" s="1"/>
      <c r="U152" s="1"/>
      <c r="V152" s="1" t="s">
        <v>14459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6836</v>
      </c>
      <c r="H153" s="1" t="s">
        <v>8472</v>
      </c>
      <c r="I153" s="1" t="s">
        <v>10121</v>
      </c>
      <c r="J153" s="1"/>
      <c r="K153" s="1" t="s">
        <v>11594</v>
      </c>
      <c r="L153" s="1" t="s">
        <v>151</v>
      </c>
      <c r="M153" s="1" t="s">
        <v>11745</v>
      </c>
      <c r="N153" s="1" t="s">
        <v>13265</v>
      </c>
      <c r="O153" s="1" t="s">
        <v>151</v>
      </c>
      <c r="P153" s="1" t="s">
        <v>13267</v>
      </c>
      <c r="Q153" s="1" t="s">
        <v>13267</v>
      </c>
      <c r="R153" s="1" t="s">
        <v>14449</v>
      </c>
      <c r="S153" s="1" t="s">
        <v>151</v>
      </c>
      <c r="T153" s="1"/>
      <c r="U153" s="1"/>
      <c r="V153" s="1" t="s">
        <v>14459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6837</v>
      </c>
      <c r="H154" s="1" t="s">
        <v>8473</v>
      </c>
      <c r="I154" s="1" t="s">
        <v>10122</v>
      </c>
      <c r="J154" s="1"/>
      <c r="K154" s="1" t="s">
        <v>11594</v>
      </c>
      <c r="L154" s="1" t="s">
        <v>152</v>
      </c>
      <c r="M154" s="1" t="s">
        <v>11746</v>
      </c>
      <c r="N154" s="1" t="s">
        <v>13265</v>
      </c>
      <c r="O154" s="1" t="s">
        <v>152</v>
      </c>
      <c r="P154" s="1" t="s">
        <v>13267</v>
      </c>
      <c r="Q154" s="1" t="s">
        <v>13267</v>
      </c>
      <c r="R154" s="1" t="s">
        <v>14449</v>
      </c>
      <c r="S154" s="1" t="s">
        <v>152</v>
      </c>
      <c r="T154" s="1"/>
      <c r="U154" s="1"/>
      <c r="V154" s="1" t="s">
        <v>14459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6838</v>
      </c>
      <c r="H155" s="1" t="s">
        <v>8474</v>
      </c>
      <c r="I155" s="1" t="s">
        <v>10123</v>
      </c>
      <c r="J155" s="1"/>
      <c r="K155" s="1" t="s">
        <v>11594</v>
      </c>
      <c r="L155" s="1" t="s">
        <v>153</v>
      </c>
      <c r="M155" s="1" t="s">
        <v>11747</v>
      </c>
      <c r="N155" s="1" t="s">
        <v>13265</v>
      </c>
      <c r="O155" s="1" t="s">
        <v>153</v>
      </c>
      <c r="P155" s="1" t="s">
        <v>13267</v>
      </c>
      <c r="Q155" s="1" t="s">
        <v>13267</v>
      </c>
      <c r="R155" s="1" t="s">
        <v>14449</v>
      </c>
      <c r="S155" s="1" t="s">
        <v>153</v>
      </c>
      <c r="T155" s="1"/>
      <c r="U155" s="1"/>
      <c r="V155" s="1" t="s">
        <v>14459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6839</v>
      </c>
      <c r="H156" s="1" t="s">
        <v>8475</v>
      </c>
      <c r="I156" s="1" t="s">
        <v>10124</v>
      </c>
      <c r="J156" s="1"/>
      <c r="K156" s="1" t="s">
        <v>11594</v>
      </c>
      <c r="L156" s="1" t="s">
        <v>154</v>
      </c>
      <c r="M156" s="1" t="s">
        <v>11748</v>
      </c>
      <c r="N156" s="1" t="s">
        <v>13265</v>
      </c>
      <c r="O156" s="1" t="s">
        <v>154</v>
      </c>
      <c r="P156" s="1" t="s">
        <v>13267</v>
      </c>
      <c r="Q156" s="1" t="s">
        <v>13267</v>
      </c>
      <c r="R156" s="1" t="s">
        <v>14449</v>
      </c>
      <c r="S156" s="1" t="s">
        <v>154</v>
      </c>
      <c r="T156" s="1"/>
      <c r="U156" s="1"/>
      <c r="V156" s="1" t="s">
        <v>14459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6840</v>
      </c>
      <c r="H157" s="1" t="s">
        <v>8476</v>
      </c>
      <c r="I157" s="1" t="s">
        <v>10125</v>
      </c>
      <c r="J157" s="1"/>
      <c r="K157" s="1" t="s">
        <v>11594</v>
      </c>
      <c r="L157" s="1" t="s">
        <v>155</v>
      </c>
      <c r="M157" s="1" t="s">
        <v>11749</v>
      </c>
      <c r="N157" s="1" t="s">
        <v>13265</v>
      </c>
      <c r="O157" s="1" t="s">
        <v>155</v>
      </c>
      <c r="P157" s="1" t="s">
        <v>13267</v>
      </c>
      <c r="Q157" s="1" t="s">
        <v>13267</v>
      </c>
      <c r="R157" s="1" t="s">
        <v>14449</v>
      </c>
      <c r="S157" s="1" t="s">
        <v>155</v>
      </c>
      <c r="T157" s="1"/>
      <c r="U157" s="1"/>
      <c r="V157" s="1" t="s">
        <v>14459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6841</v>
      </c>
      <c r="H158" s="1" t="s">
        <v>8477</v>
      </c>
      <c r="I158" s="1" t="s">
        <v>10126</v>
      </c>
      <c r="J158" s="1"/>
      <c r="K158" s="1" t="s">
        <v>11594</v>
      </c>
      <c r="L158" s="1" t="s">
        <v>156</v>
      </c>
      <c r="M158" s="1" t="s">
        <v>11750</v>
      </c>
      <c r="N158" s="1" t="s">
        <v>13265</v>
      </c>
      <c r="O158" s="1" t="s">
        <v>156</v>
      </c>
      <c r="P158" s="1" t="s">
        <v>13267</v>
      </c>
      <c r="Q158" s="1" t="s">
        <v>13267</v>
      </c>
      <c r="R158" s="1" t="s">
        <v>14449</v>
      </c>
      <c r="S158" s="1" t="s">
        <v>156</v>
      </c>
      <c r="T158" s="1"/>
      <c r="U158" s="1"/>
      <c r="V158" s="1" t="s">
        <v>14459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6842</v>
      </c>
      <c r="H159" s="1" t="s">
        <v>8478</v>
      </c>
      <c r="I159" s="1" t="s">
        <v>10127</v>
      </c>
      <c r="J159" s="1"/>
      <c r="K159" s="1" t="s">
        <v>11594</v>
      </c>
      <c r="L159" s="1" t="s">
        <v>157</v>
      </c>
      <c r="M159" s="1" t="s">
        <v>11751</v>
      </c>
      <c r="N159" s="1" t="s">
        <v>13265</v>
      </c>
      <c r="O159" s="1" t="s">
        <v>157</v>
      </c>
      <c r="P159" s="1" t="s">
        <v>13267</v>
      </c>
      <c r="Q159" s="1" t="s">
        <v>13267</v>
      </c>
      <c r="R159" s="1" t="s">
        <v>14449</v>
      </c>
      <c r="S159" s="1" t="s">
        <v>157</v>
      </c>
      <c r="T159" s="1"/>
      <c r="U159" s="1"/>
      <c r="V159" s="1" t="s">
        <v>14459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6843</v>
      </c>
      <c r="H160" s="1" t="s">
        <v>8479</v>
      </c>
      <c r="I160" s="1" t="s">
        <v>10128</v>
      </c>
      <c r="J160" s="1"/>
      <c r="K160" s="1" t="s">
        <v>11594</v>
      </c>
      <c r="L160" s="1" t="s">
        <v>158</v>
      </c>
      <c r="M160" s="1" t="s">
        <v>11752</v>
      </c>
      <c r="N160" s="1" t="s">
        <v>13265</v>
      </c>
      <c r="O160" s="1" t="s">
        <v>158</v>
      </c>
      <c r="P160" s="1" t="s">
        <v>13267</v>
      </c>
      <c r="Q160" s="1" t="s">
        <v>13267</v>
      </c>
      <c r="R160" s="1" t="s">
        <v>14449</v>
      </c>
      <c r="S160" s="1" t="s">
        <v>158</v>
      </c>
      <c r="T160" s="1"/>
      <c r="U160" s="1"/>
      <c r="V160" s="1" t="s">
        <v>14459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6844</v>
      </c>
      <c r="H161" s="1" t="s">
        <v>8480</v>
      </c>
      <c r="I161" s="1" t="s">
        <v>10129</v>
      </c>
      <c r="J161" s="1"/>
      <c r="K161" s="1" t="s">
        <v>11594</v>
      </c>
      <c r="L161" s="1" t="s">
        <v>159</v>
      </c>
      <c r="M161" s="1" t="s">
        <v>11753</v>
      </c>
      <c r="N161" s="1" t="s">
        <v>13265</v>
      </c>
      <c r="O161" s="1" t="s">
        <v>159</v>
      </c>
      <c r="P161" s="1" t="s">
        <v>13267</v>
      </c>
      <c r="Q161" s="1" t="s">
        <v>13267</v>
      </c>
      <c r="R161" s="1" t="s">
        <v>14449</v>
      </c>
      <c r="S161" s="1" t="s">
        <v>159</v>
      </c>
      <c r="T161" s="1"/>
      <c r="U161" s="1"/>
      <c r="V161" s="1" t="s">
        <v>14459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6845</v>
      </c>
      <c r="H162" s="1" t="s">
        <v>8481</v>
      </c>
      <c r="I162" s="1" t="s">
        <v>10130</v>
      </c>
      <c r="J162" s="1"/>
      <c r="K162" s="1" t="s">
        <v>11594</v>
      </c>
      <c r="L162" s="1" t="s">
        <v>160</v>
      </c>
      <c r="M162" s="1" t="s">
        <v>11754</v>
      </c>
      <c r="N162" s="1" t="s">
        <v>13265</v>
      </c>
      <c r="O162" s="1" t="s">
        <v>160</v>
      </c>
      <c r="P162" s="1" t="s">
        <v>13267</v>
      </c>
      <c r="Q162" s="1" t="s">
        <v>13267</v>
      </c>
      <c r="R162" s="1" t="s">
        <v>14449</v>
      </c>
      <c r="S162" s="1" t="s">
        <v>160</v>
      </c>
      <c r="T162" s="1"/>
      <c r="U162" s="1"/>
      <c r="V162" s="1" t="s">
        <v>14459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6846</v>
      </c>
      <c r="H163" s="1" t="s">
        <v>8482</v>
      </c>
      <c r="I163" s="1" t="s">
        <v>10131</v>
      </c>
      <c r="J163" s="1"/>
      <c r="K163" s="1" t="s">
        <v>11594</v>
      </c>
      <c r="L163" s="1" t="s">
        <v>161</v>
      </c>
      <c r="M163" s="1" t="s">
        <v>11755</v>
      </c>
      <c r="N163" s="1" t="s">
        <v>13265</v>
      </c>
      <c r="O163" s="1" t="s">
        <v>161</v>
      </c>
      <c r="P163" s="1" t="s">
        <v>13267</v>
      </c>
      <c r="Q163" s="1" t="s">
        <v>13267</v>
      </c>
      <c r="R163" s="1" t="s">
        <v>14449</v>
      </c>
      <c r="S163" s="1" t="s">
        <v>161</v>
      </c>
      <c r="T163" s="1"/>
      <c r="U163" s="1"/>
      <c r="V163" s="1" t="s">
        <v>14459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6847</v>
      </c>
      <c r="H164" s="1" t="s">
        <v>8483</v>
      </c>
      <c r="I164" s="1" t="s">
        <v>10132</v>
      </c>
      <c r="J164" s="1"/>
      <c r="K164" s="1" t="s">
        <v>11594</v>
      </c>
      <c r="L164" s="1" t="s">
        <v>162</v>
      </c>
      <c r="M164" s="1" t="s">
        <v>11756</v>
      </c>
      <c r="N164" s="1" t="s">
        <v>13265</v>
      </c>
      <c r="O164" s="1" t="s">
        <v>162</v>
      </c>
      <c r="P164" s="1" t="s">
        <v>13267</v>
      </c>
      <c r="Q164" s="1" t="s">
        <v>13267</v>
      </c>
      <c r="R164" s="1" t="s">
        <v>14449</v>
      </c>
      <c r="S164" s="1" t="s">
        <v>162</v>
      </c>
      <c r="T164" s="1"/>
      <c r="U164" s="1"/>
      <c r="V164" s="1" t="s">
        <v>14459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6848</v>
      </c>
      <c r="H165" s="1" t="s">
        <v>8484</v>
      </c>
      <c r="I165" s="1" t="s">
        <v>10133</v>
      </c>
      <c r="J165" s="1"/>
      <c r="K165" s="1" t="s">
        <v>11594</v>
      </c>
      <c r="L165" s="1" t="s">
        <v>163</v>
      </c>
      <c r="M165" s="1" t="s">
        <v>11757</v>
      </c>
      <c r="N165" s="1" t="s">
        <v>13265</v>
      </c>
      <c r="O165" s="1" t="s">
        <v>163</v>
      </c>
      <c r="P165" s="1" t="s">
        <v>13267</v>
      </c>
      <c r="Q165" s="1" t="s">
        <v>13267</v>
      </c>
      <c r="R165" s="1" t="s">
        <v>14449</v>
      </c>
      <c r="S165" s="1" t="s">
        <v>163</v>
      </c>
      <c r="T165" s="1"/>
      <c r="U165" s="1"/>
      <c r="V165" s="1" t="s">
        <v>14459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6849</v>
      </c>
      <c r="H166" s="1" t="s">
        <v>8485</v>
      </c>
      <c r="I166" s="1" t="s">
        <v>10134</v>
      </c>
      <c r="J166" s="1"/>
      <c r="K166" s="1" t="s">
        <v>11594</v>
      </c>
      <c r="L166" s="1" t="s">
        <v>164</v>
      </c>
      <c r="M166" s="1" t="s">
        <v>11758</v>
      </c>
      <c r="N166" s="1" t="s">
        <v>13265</v>
      </c>
      <c r="O166" s="1" t="s">
        <v>164</v>
      </c>
      <c r="P166" s="1" t="s">
        <v>13267</v>
      </c>
      <c r="Q166" s="1" t="s">
        <v>13267</v>
      </c>
      <c r="R166" s="1" t="s">
        <v>14449</v>
      </c>
      <c r="S166" s="1" t="s">
        <v>164</v>
      </c>
      <c r="T166" s="1"/>
      <c r="U166" s="1"/>
      <c r="V166" s="1" t="s">
        <v>14459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6850</v>
      </c>
      <c r="H167" s="1" t="s">
        <v>8486</v>
      </c>
      <c r="I167" s="1" t="s">
        <v>10135</v>
      </c>
      <c r="J167" s="1"/>
      <c r="K167" s="1" t="s">
        <v>11594</v>
      </c>
      <c r="L167" s="1" t="s">
        <v>165</v>
      </c>
      <c r="M167" s="1" t="s">
        <v>11759</v>
      </c>
      <c r="N167" s="1" t="s">
        <v>13265</v>
      </c>
      <c r="O167" s="1" t="s">
        <v>165</v>
      </c>
      <c r="P167" s="1" t="s">
        <v>13267</v>
      </c>
      <c r="Q167" s="1" t="s">
        <v>13267</v>
      </c>
      <c r="R167" s="1" t="s">
        <v>14449</v>
      </c>
      <c r="S167" s="1" t="s">
        <v>165</v>
      </c>
      <c r="T167" s="1"/>
      <c r="U167" s="1"/>
      <c r="V167" s="1" t="s">
        <v>14459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6851</v>
      </c>
      <c r="H168" s="1" t="s">
        <v>8487</v>
      </c>
      <c r="I168" s="1" t="s">
        <v>10136</v>
      </c>
      <c r="J168" s="1"/>
      <c r="K168" s="1" t="s">
        <v>11594</v>
      </c>
      <c r="L168" s="1" t="s">
        <v>166</v>
      </c>
      <c r="M168" s="1" t="s">
        <v>11760</v>
      </c>
      <c r="N168" s="1" t="s">
        <v>13265</v>
      </c>
      <c r="O168" s="1" t="s">
        <v>166</v>
      </c>
      <c r="P168" s="1" t="s">
        <v>13267</v>
      </c>
      <c r="Q168" s="1" t="s">
        <v>13267</v>
      </c>
      <c r="R168" s="1" t="s">
        <v>14449</v>
      </c>
      <c r="S168" s="1" t="s">
        <v>166</v>
      </c>
      <c r="T168" s="1"/>
      <c r="U168" s="1"/>
      <c r="V168" s="1" t="s">
        <v>14459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6852</v>
      </c>
      <c r="H169" s="1" t="s">
        <v>8488</v>
      </c>
      <c r="I169" s="1" t="s">
        <v>10137</v>
      </c>
      <c r="J169" s="1"/>
      <c r="K169" s="1" t="s">
        <v>11594</v>
      </c>
      <c r="L169" s="1" t="s">
        <v>167</v>
      </c>
      <c r="M169" s="1" t="s">
        <v>11761</v>
      </c>
      <c r="N169" s="1" t="s">
        <v>13265</v>
      </c>
      <c r="O169" s="1" t="s">
        <v>167</v>
      </c>
      <c r="P169" s="1" t="s">
        <v>13267</v>
      </c>
      <c r="Q169" s="1" t="s">
        <v>13267</v>
      </c>
      <c r="R169" s="1" t="s">
        <v>14449</v>
      </c>
      <c r="S169" s="1" t="s">
        <v>167</v>
      </c>
      <c r="T169" s="1"/>
      <c r="U169" s="1"/>
      <c r="V169" s="1" t="s">
        <v>14459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6853</v>
      </c>
      <c r="H170" s="1" t="s">
        <v>8489</v>
      </c>
      <c r="I170" s="1" t="s">
        <v>10138</v>
      </c>
      <c r="J170" s="1"/>
      <c r="K170" s="1" t="s">
        <v>11594</v>
      </c>
      <c r="L170" s="1" t="s">
        <v>168</v>
      </c>
      <c r="M170" s="1" t="s">
        <v>11762</v>
      </c>
      <c r="N170" s="1" t="s">
        <v>13265</v>
      </c>
      <c r="O170" s="1" t="s">
        <v>168</v>
      </c>
      <c r="P170" s="1" t="s">
        <v>13267</v>
      </c>
      <c r="Q170" s="1" t="s">
        <v>13267</v>
      </c>
      <c r="R170" s="1" t="s">
        <v>14449</v>
      </c>
      <c r="S170" s="1" t="s">
        <v>168</v>
      </c>
      <c r="T170" s="1"/>
      <c r="U170" s="1"/>
      <c r="V170" s="1" t="s">
        <v>14459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6854</v>
      </c>
      <c r="H171" s="1" t="s">
        <v>8490</v>
      </c>
      <c r="I171" s="1" t="s">
        <v>10139</v>
      </c>
      <c r="J171" s="1"/>
      <c r="K171" s="1" t="s">
        <v>11594</v>
      </c>
      <c r="L171" s="1" t="s">
        <v>169</v>
      </c>
      <c r="M171" s="1" t="s">
        <v>11763</v>
      </c>
      <c r="N171" s="1" t="s">
        <v>13265</v>
      </c>
      <c r="O171" s="1" t="s">
        <v>169</v>
      </c>
      <c r="P171" s="1" t="s">
        <v>13267</v>
      </c>
      <c r="Q171" s="1" t="s">
        <v>13267</v>
      </c>
      <c r="R171" s="1" t="s">
        <v>14449</v>
      </c>
      <c r="S171" s="1" t="s">
        <v>169</v>
      </c>
      <c r="T171" s="1"/>
      <c r="U171" s="1"/>
      <c r="V171" s="1" t="s">
        <v>14459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6855</v>
      </c>
      <c r="H172" s="1" t="s">
        <v>8491</v>
      </c>
      <c r="I172" s="1" t="s">
        <v>10140</v>
      </c>
      <c r="J172" s="1"/>
      <c r="K172" s="1" t="s">
        <v>11594</v>
      </c>
      <c r="L172" s="1" t="s">
        <v>170</v>
      </c>
      <c r="M172" s="1" t="s">
        <v>11764</v>
      </c>
      <c r="N172" s="1" t="s">
        <v>13265</v>
      </c>
      <c r="O172" s="1" t="s">
        <v>170</v>
      </c>
      <c r="P172" s="1" t="s">
        <v>13267</v>
      </c>
      <c r="Q172" s="1" t="s">
        <v>13267</v>
      </c>
      <c r="R172" s="1" t="s">
        <v>14449</v>
      </c>
      <c r="S172" s="1" t="s">
        <v>170</v>
      </c>
      <c r="T172" s="1"/>
      <c r="U172" s="1"/>
      <c r="V172" s="1" t="s">
        <v>14459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6856</v>
      </c>
      <c r="H173" s="1" t="s">
        <v>8492</v>
      </c>
      <c r="I173" s="1" t="s">
        <v>10141</v>
      </c>
      <c r="J173" s="1"/>
      <c r="K173" s="1" t="s">
        <v>11594</v>
      </c>
      <c r="L173" s="1" t="s">
        <v>171</v>
      </c>
      <c r="M173" s="1" t="s">
        <v>11765</v>
      </c>
      <c r="N173" s="1" t="s">
        <v>13265</v>
      </c>
      <c r="O173" s="1" t="s">
        <v>171</v>
      </c>
      <c r="P173" s="1" t="s">
        <v>13267</v>
      </c>
      <c r="Q173" s="1" t="s">
        <v>13267</v>
      </c>
      <c r="R173" s="1" t="s">
        <v>14449</v>
      </c>
      <c r="S173" s="1" t="s">
        <v>171</v>
      </c>
      <c r="T173" s="1"/>
      <c r="U173" s="1"/>
      <c r="V173" s="1" t="s">
        <v>14459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3559</v>
      </c>
      <c r="H174" s="1" t="s">
        <v>8493</v>
      </c>
      <c r="I174" s="1" t="s">
        <v>10142</v>
      </c>
      <c r="J174" s="1"/>
      <c r="K174" s="1" t="s">
        <v>11594</v>
      </c>
      <c r="L174" s="1" t="s">
        <v>172</v>
      </c>
      <c r="M174" s="1" t="s">
        <v>11766</v>
      </c>
      <c r="N174" s="1" t="s">
        <v>13265</v>
      </c>
      <c r="O174" s="1" t="s">
        <v>172</v>
      </c>
      <c r="P174" s="1" t="s">
        <v>13267</v>
      </c>
      <c r="Q174" s="1" t="s">
        <v>13267</v>
      </c>
      <c r="R174" s="1" t="s">
        <v>14449</v>
      </c>
      <c r="S174" s="1" t="s">
        <v>172</v>
      </c>
      <c r="T174" s="1"/>
      <c r="U174" s="1"/>
      <c r="V174" s="1" t="s">
        <v>14459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6857</v>
      </c>
      <c r="H175" s="1" t="s">
        <v>8494</v>
      </c>
      <c r="I175" s="1" t="s">
        <v>10143</v>
      </c>
      <c r="J175" s="1"/>
      <c r="K175" s="1" t="s">
        <v>11594</v>
      </c>
      <c r="L175" s="1" t="s">
        <v>173</v>
      </c>
      <c r="M175" s="1" t="s">
        <v>11767</v>
      </c>
      <c r="N175" s="1" t="s">
        <v>13265</v>
      </c>
      <c r="O175" s="1" t="s">
        <v>173</v>
      </c>
      <c r="P175" s="1" t="s">
        <v>13267</v>
      </c>
      <c r="Q175" s="1" t="s">
        <v>13267</v>
      </c>
      <c r="R175" s="1" t="s">
        <v>14449</v>
      </c>
      <c r="S175" s="1" t="s">
        <v>173</v>
      </c>
      <c r="T175" s="1"/>
      <c r="U175" s="1"/>
      <c r="V175" s="1" t="s">
        <v>14459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6858</v>
      </c>
      <c r="H176" s="1" t="s">
        <v>8495</v>
      </c>
      <c r="I176" s="1" t="s">
        <v>10144</v>
      </c>
      <c r="J176" s="1"/>
      <c r="K176" s="1" t="s">
        <v>11594</v>
      </c>
      <c r="L176" s="1" t="s">
        <v>174</v>
      </c>
      <c r="M176" s="1" t="s">
        <v>11768</v>
      </c>
      <c r="N176" s="1" t="s">
        <v>13265</v>
      </c>
      <c r="O176" s="1" t="s">
        <v>174</v>
      </c>
      <c r="P176" s="1" t="s">
        <v>13267</v>
      </c>
      <c r="Q176" s="1" t="s">
        <v>13267</v>
      </c>
      <c r="R176" s="1" t="s">
        <v>14449</v>
      </c>
      <c r="S176" s="1" t="s">
        <v>174</v>
      </c>
      <c r="T176" s="1"/>
      <c r="U176" s="1"/>
      <c r="V176" s="1" t="s">
        <v>14459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6859</v>
      </c>
      <c r="H177" s="1" t="s">
        <v>8496</v>
      </c>
      <c r="I177" s="1" t="s">
        <v>10145</v>
      </c>
      <c r="J177" s="1"/>
      <c r="K177" s="1" t="s">
        <v>11594</v>
      </c>
      <c r="L177" s="1" t="s">
        <v>175</v>
      </c>
      <c r="M177" s="1" t="s">
        <v>11769</v>
      </c>
      <c r="N177" s="1" t="s">
        <v>13265</v>
      </c>
      <c r="O177" s="1" t="s">
        <v>175</v>
      </c>
      <c r="P177" s="1" t="s">
        <v>13267</v>
      </c>
      <c r="Q177" s="1" t="s">
        <v>13267</v>
      </c>
      <c r="R177" s="1" t="s">
        <v>14449</v>
      </c>
      <c r="S177" s="1" t="s">
        <v>175</v>
      </c>
      <c r="T177" s="1"/>
      <c r="U177" s="1"/>
      <c r="V177" s="1" t="s">
        <v>14459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6860</v>
      </c>
      <c r="H178" s="1" t="s">
        <v>8497</v>
      </c>
      <c r="I178" s="1" t="s">
        <v>10146</v>
      </c>
      <c r="J178" s="1"/>
      <c r="K178" s="1" t="s">
        <v>11594</v>
      </c>
      <c r="L178" s="1" t="s">
        <v>176</v>
      </c>
      <c r="M178" s="1" t="s">
        <v>11770</v>
      </c>
      <c r="N178" s="1" t="s">
        <v>13265</v>
      </c>
      <c r="O178" s="1" t="s">
        <v>176</v>
      </c>
      <c r="P178" s="1" t="s">
        <v>13267</v>
      </c>
      <c r="Q178" s="1" t="s">
        <v>13267</v>
      </c>
      <c r="R178" s="1" t="s">
        <v>14449</v>
      </c>
      <c r="S178" s="1" t="s">
        <v>176</v>
      </c>
      <c r="T178" s="1"/>
      <c r="U178" s="1"/>
      <c r="V178" s="1" t="s">
        <v>14459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6861</v>
      </c>
      <c r="H179" s="1" t="s">
        <v>8498</v>
      </c>
      <c r="I179" s="1" t="s">
        <v>10147</v>
      </c>
      <c r="J179" s="1"/>
      <c r="K179" s="1" t="s">
        <v>11594</v>
      </c>
      <c r="L179" s="1" t="s">
        <v>177</v>
      </c>
      <c r="M179" s="1" t="s">
        <v>11771</v>
      </c>
      <c r="N179" s="1" t="s">
        <v>13265</v>
      </c>
      <c r="O179" s="1" t="s">
        <v>177</v>
      </c>
      <c r="P179" s="1" t="s">
        <v>13267</v>
      </c>
      <c r="Q179" s="1" t="s">
        <v>13267</v>
      </c>
      <c r="R179" s="1" t="s">
        <v>14449</v>
      </c>
      <c r="S179" s="1" t="s">
        <v>177</v>
      </c>
      <c r="T179" s="1"/>
      <c r="U179" s="1"/>
      <c r="V179" s="1" t="s">
        <v>14459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6862</v>
      </c>
      <c r="H180" s="1" t="s">
        <v>8499</v>
      </c>
      <c r="I180" s="1" t="s">
        <v>10148</v>
      </c>
      <c r="J180" s="1"/>
      <c r="K180" s="1" t="s">
        <v>11594</v>
      </c>
      <c r="L180" s="1" t="s">
        <v>178</v>
      </c>
      <c r="M180" s="1" t="s">
        <v>11772</v>
      </c>
      <c r="N180" s="1" t="s">
        <v>13265</v>
      </c>
      <c r="O180" s="1" t="s">
        <v>178</v>
      </c>
      <c r="P180" s="1" t="s">
        <v>13267</v>
      </c>
      <c r="Q180" s="1" t="s">
        <v>13267</v>
      </c>
      <c r="R180" s="1" t="s">
        <v>14449</v>
      </c>
      <c r="S180" s="1" t="s">
        <v>178</v>
      </c>
      <c r="T180" s="1"/>
      <c r="U180" s="1"/>
      <c r="V180" s="1" t="s">
        <v>14459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6863</v>
      </c>
      <c r="H181" s="1" t="s">
        <v>8500</v>
      </c>
      <c r="I181" s="1" t="s">
        <v>10149</v>
      </c>
      <c r="J181" s="1"/>
      <c r="K181" s="1" t="s">
        <v>11594</v>
      </c>
      <c r="L181" s="1" t="s">
        <v>179</v>
      </c>
      <c r="M181" s="1" t="s">
        <v>11773</v>
      </c>
      <c r="N181" s="1" t="s">
        <v>13265</v>
      </c>
      <c r="O181" s="1" t="s">
        <v>179</v>
      </c>
      <c r="P181" s="1" t="s">
        <v>13267</v>
      </c>
      <c r="Q181" s="1" t="s">
        <v>13267</v>
      </c>
      <c r="R181" s="1" t="s">
        <v>14449</v>
      </c>
      <c r="S181" s="1" t="s">
        <v>179</v>
      </c>
      <c r="T181" s="1"/>
      <c r="U181" s="1"/>
      <c r="V181" s="1" t="s">
        <v>14459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6864</v>
      </c>
      <c r="H182" s="1" t="s">
        <v>8501</v>
      </c>
      <c r="I182" s="1" t="s">
        <v>10150</v>
      </c>
      <c r="J182" s="1"/>
      <c r="K182" s="1" t="s">
        <v>11594</v>
      </c>
      <c r="L182" s="1" t="s">
        <v>180</v>
      </c>
      <c r="M182" s="1" t="s">
        <v>11774</v>
      </c>
      <c r="N182" s="1" t="s">
        <v>13265</v>
      </c>
      <c r="O182" s="1" t="s">
        <v>180</v>
      </c>
      <c r="P182" s="1" t="s">
        <v>13267</v>
      </c>
      <c r="Q182" s="1" t="s">
        <v>13267</v>
      </c>
      <c r="R182" s="1" t="s">
        <v>14449</v>
      </c>
      <c r="S182" s="1" t="s">
        <v>180</v>
      </c>
      <c r="T182" s="1"/>
      <c r="U182" s="1"/>
      <c r="V182" s="1" t="s">
        <v>14459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3568</v>
      </c>
      <c r="G183" s="1" t="s">
        <v>6865</v>
      </c>
      <c r="H183" s="1" t="s">
        <v>8502</v>
      </c>
      <c r="I183" s="1" t="s">
        <v>10151</v>
      </c>
      <c r="J183" s="1"/>
      <c r="K183" s="1" t="s">
        <v>11594</v>
      </c>
      <c r="L183" s="1" t="s">
        <v>181</v>
      </c>
      <c r="M183" s="1" t="s">
        <v>11775</v>
      </c>
      <c r="N183" s="1" t="s">
        <v>13265</v>
      </c>
      <c r="O183" s="1" t="s">
        <v>181</v>
      </c>
      <c r="P183" s="1" t="s">
        <v>13267</v>
      </c>
      <c r="Q183" s="1" t="s">
        <v>13267</v>
      </c>
      <c r="R183" s="1" t="s">
        <v>14449</v>
      </c>
      <c r="S183" s="1" t="s">
        <v>181</v>
      </c>
      <c r="T183" s="1"/>
      <c r="U183" s="1"/>
      <c r="V183" s="1" t="s">
        <v>14459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6866</v>
      </c>
      <c r="H184" s="1" t="s">
        <v>8503</v>
      </c>
      <c r="I184" s="1" t="s">
        <v>10152</v>
      </c>
      <c r="J184" s="1"/>
      <c r="K184" s="1" t="s">
        <v>11594</v>
      </c>
      <c r="L184" s="1" t="s">
        <v>182</v>
      </c>
      <c r="M184" s="1" t="s">
        <v>11776</v>
      </c>
      <c r="N184" s="1" t="s">
        <v>13265</v>
      </c>
      <c r="O184" s="1" t="s">
        <v>182</v>
      </c>
      <c r="P184" s="1" t="s">
        <v>13267</v>
      </c>
      <c r="Q184" s="1" t="s">
        <v>13267</v>
      </c>
      <c r="R184" s="1" t="s">
        <v>14449</v>
      </c>
      <c r="S184" s="1" t="s">
        <v>182</v>
      </c>
      <c r="T184" s="1"/>
      <c r="U184" s="1"/>
      <c r="V184" s="1" t="s">
        <v>14459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6867</v>
      </c>
      <c r="H185" s="1" t="s">
        <v>8504</v>
      </c>
      <c r="I185" s="1" t="s">
        <v>10153</v>
      </c>
      <c r="J185" s="1"/>
      <c r="K185" s="1" t="s">
        <v>11594</v>
      </c>
      <c r="L185" s="1" t="s">
        <v>183</v>
      </c>
      <c r="M185" s="1" t="s">
        <v>11777</v>
      </c>
      <c r="N185" s="1" t="s">
        <v>13265</v>
      </c>
      <c r="O185" s="1" t="s">
        <v>183</v>
      </c>
      <c r="P185" s="1" t="s">
        <v>13267</v>
      </c>
      <c r="Q185" s="1" t="s">
        <v>13267</v>
      </c>
      <c r="R185" s="1" t="s">
        <v>14449</v>
      </c>
      <c r="S185" s="1" t="s">
        <v>183</v>
      </c>
      <c r="T185" s="1"/>
      <c r="U185" s="1"/>
      <c r="V185" s="1" t="s">
        <v>14459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6868</v>
      </c>
      <c r="H186" s="1" t="s">
        <v>8505</v>
      </c>
      <c r="I186" s="1" t="s">
        <v>10154</v>
      </c>
      <c r="J186" s="1"/>
      <c r="K186" s="1" t="s">
        <v>11594</v>
      </c>
      <c r="L186" s="1" t="s">
        <v>184</v>
      </c>
      <c r="M186" s="1" t="s">
        <v>11778</v>
      </c>
      <c r="N186" s="1" t="s">
        <v>13265</v>
      </c>
      <c r="O186" s="1" t="s">
        <v>184</v>
      </c>
      <c r="P186" s="1" t="s">
        <v>13267</v>
      </c>
      <c r="Q186" s="1" t="s">
        <v>13267</v>
      </c>
      <c r="R186" s="1" t="s">
        <v>14449</v>
      </c>
      <c r="S186" s="1" t="s">
        <v>184</v>
      </c>
      <c r="T186" s="1"/>
      <c r="U186" s="1"/>
      <c r="V186" s="1" t="s">
        <v>14459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6869</v>
      </c>
      <c r="H187" s="1" t="s">
        <v>8506</v>
      </c>
      <c r="I187" s="1" t="s">
        <v>10155</v>
      </c>
      <c r="J187" s="1"/>
      <c r="K187" s="1" t="s">
        <v>11594</v>
      </c>
      <c r="L187" s="1" t="s">
        <v>185</v>
      </c>
      <c r="M187" s="1" t="s">
        <v>11779</v>
      </c>
      <c r="N187" s="1" t="s">
        <v>13265</v>
      </c>
      <c r="O187" s="1" t="s">
        <v>185</v>
      </c>
      <c r="P187" s="1" t="s">
        <v>13267</v>
      </c>
      <c r="Q187" s="1" t="s">
        <v>13267</v>
      </c>
      <c r="R187" s="1" t="s">
        <v>14449</v>
      </c>
      <c r="S187" s="1" t="s">
        <v>185</v>
      </c>
      <c r="T187" s="1"/>
      <c r="U187" s="1"/>
      <c r="V187" s="1" t="s">
        <v>14459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6870</v>
      </c>
      <c r="H188" s="1" t="s">
        <v>6870</v>
      </c>
      <c r="I188" s="1" t="s">
        <v>10156</v>
      </c>
      <c r="J188" s="1"/>
      <c r="K188" s="1" t="s">
        <v>11594</v>
      </c>
      <c r="L188" s="1" t="s">
        <v>186</v>
      </c>
      <c r="M188" s="1" t="s">
        <v>11780</v>
      </c>
      <c r="N188" s="1" t="s">
        <v>13265</v>
      </c>
      <c r="O188" s="1" t="s">
        <v>186</v>
      </c>
      <c r="P188" s="1" t="s">
        <v>13267</v>
      </c>
      <c r="Q188" s="1" t="s">
        <v>13267</v>
      </c>
      <c r="R188" s="1" t="s">
        <v>14449</v>
      </c>
      <c r="S188" s="1" t="s">
        <v>186</v>
      </c>
      <c r="T188" s="1"/>
      <c r="U188" s="1"/>
      <c r="V188" s="1" t="s">
        <v>14459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6871</v>
      </c>
      <c r="H189" s="1" t="s">
        <v>8507</v>
      </c>
      <c r="I189" s="1" t="s">
        <v>10157</v>
      </c>
      <c r="J189" s="1"/>
      <c r="K189" s="1" t="s">
        <v>11594</v>
      </c>
      <c r="L189" s="1" t="s">
        <v>187</v>
      </c>
      <c r="M189" s="1" t="s">
        <v>11781</v>
      </c>
      <c r="N189" s="1" t="s">
        <v>13265</v>
      </c>
      <c r="O189" s="1" t="s">
        <v>187</v>
      </c>
      <c r="P189" s="1" t="s">
        <v>13267</v>
      </c>
      <c r="Q189" s="1" t="s">
        <v>13267</v>
      </c>
      <c r="R189" s="1" t="s">
        <v>14449</v>
      </c>
      <c r="S189" s="1" t="s">
        <v>187</v>
      </c>
      <c r="T189" s="1"/>
      <c r="U189" s="1"/>
      <c r="V189" s="1" t="s">
        <v>14459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6872</v>
      </c>
      <c r="H190" s="1" t="s">
        <v>8508</v>
      </c>
      <c r="I190" s="1" t="s">
        <v>10158</v>
      </c>
      <c r="J190" s="1"/>
      <c r="K190" s="1" t="s">
        <v>11594</v>
      </c>
      <c r="L190" s="1" t="s">
        <v>188</v>
      </c>
      <c r="M190" s="1" t="s">
        <v>11782</v>
      </c>
      <c r="N190" s="1" t="s">
        <v>13265</v>
      </c>
      <c r="O190" s="1" t="s">
        <v>188</v>
      </c>
      <c r="P190" s="1" t="s">
        <v>13267</v>
      </c>
      <c r="Q190" s="1" t="s">
        <v>13267</v>
      </c>
      <c r="R190" s="1" t="s">
        <v>14449</v>
      </c>
      <c r="S190" s="1" t="s">
        <v>188</v>
      </c>
      <c r="T190" s="1"/>
      <c r="U190" s="1"/>
      <c r="V190" s="1" t="s">
        <v>14459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6873</v>
      </c>
      <c r="H191" s="1" t="s">
        <v>8509</v>
      </c>
      <c r="I191" s="1" t="s">
        <v>10159</v>
      </c>
      <c r="J191" s="1"/>
      <c r="K191" s="1" t="s">
        <v>11594</v>
      </c>
      <c r="L191" s="1" t="s">
        <v>189</v>
      </c>
      <c r="M191" s="1" t="s">
        <v>11783</v>
      </c>
      <c r="N191" s="1" t="s">
        <v>13265</v>
      </c>
      <c r="O191" s="1" t="s">
        <v>189</v>
      </c>
      <c r="P191" s="1" t="s">
        <v>13267</v>
      </c>
      <c r="Q191" s="1" t="s">
        <v>13267</v>
      </c>
      <c r="R191" s="1" t="s">
        <v>14449</v>
      </c>
      <c r="S191" s="1" t="s">
        <v>189</v>
      </c>
      <c r="T191" s="1"/>
      <c r="U191" s="1"/>
      <c r="V191" s="1" t="s">
        <v>14459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6874</v>
      </c>
      <c r="H192" s="1" t="s">
        <v>8510</v>
      </c>
      <c r="I192" s="1" t="s">
        <v>10160</v>
      </c>
      <c r="J192" s="1"/>
      <c r="K192" s="1" t="s">
        <v>11594</v>
      </c>
      <c r="L192" s="1" t="s">
        <v>190</v>
      </c>
      <c r="M192" s="1" t="s">
        <v>11784</v>
      </c>
      <c r="N192" s="1" t="s">
        <v>13265</v>
      </c>
      <c r="O192" s="1" t="s">
        <v>190</v>
      </c>
      <c r="P192" s="1" t="s">
        <v>13267</v>
      </c>
      <c r="Q192" s="1" t="s">
        <v>13267</v>
      </c>
      <c r="R192" s="1" t="s">
        <v>14449</v>
      </c>
      <c r="S192" s="1" t="s">
        <v>190</v>
      </c>
      <c r="T192" s="1"/>
      <c r="U192" s="1"/>
      <c r="V192" s="1" t="s">
        <v>14459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6875</v>
      </c>
      <c r="H193" s="1" t="s">
        <v>8511</v>
      </c>
      <c r="I193" s="1" t="s">
        <v>10161</v>
      </c>
      <c r="J193" s="1"/>
      <c r="K193" s="1" t="s">
        <v>11594</v>
      </c>
      <c r="L193" s="1" t="s">
        <v>191</v>
      </c>
      <c r="M193" s="1" t="s">
        <v>11785</v>
      </c>
      <c r="N193" s="1" t="s">
        <v>13265</v>
      </c>
      <c r="O193" s="1" t="s">
        <v>191</v>
      </c>
      <c r="P193" s="1" t="s">
        <v>13267</v>
      </c>
      <c r="Q193" s="1" t="s">
        <v>13267</v>
      </c>
      <c r="R193" s="1" t="s">
        <v>14449</v>
      </c>
      <c r="S193" s="1" t="s">
        <v>191</v>
      </c>
      <c r="T193" s="1"/>
      <c r="U193" s="1"/>
      <c r="V193" s="1" t="s">
        <v>14459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6876</v>
      </c>
      <c r="H194" s="1" t="s">
        <v>8512</v>
      </c>
      <c r="I194" s="1" t="s">
        <v>10162</v>
      </c>
      <c r="J194" s="1"/>
      <c r="K194" s="1" t="s">
        <v>11594</v>
      </c>
      <c r="L194" s="1" t="s">
        <v>192</v>
      </c>
      <c r="M194" s="1" t="s">
        <v>11786</v>
      </c>
      <c r="N194" s="1" t="s">
        <v>13265</v>
      </c>
      <c r="O194" s="1" t="s">
        <v>192</v>
      </c>
      <c r="P194" s="1" t="s">
        <v>13267</v>
      </c>
      <c r="Q194" s="1" t="s">
        <v>13267</v>
      </c>
      <c r="R194" s="1" t="s">
        <v>14449</v>
      </c>
      <c r="S194" s="1" t="s">
        <v>192</v>
      </c>
      <c r="T194" s="1"/>
      <c r="U194" s="1"/>
      <c r="V194" s="1" t="s">
        <v>14459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6877</v>
      </c>
      <c r="H195" s="1" t="s">
        <v>8513</v>
      </c>
      <c r="I195" s="1" t="s">
        <v>10163</v>
      </c>
      <c r="J195" s="1"/>
      <c r="K195" s="1" t="s">
        <v>11594</v>
      </c>
      <c r="L195" s="1" t="s">
        <v>193</v>
      </c>
      <c r="M195" s="1" t="s">
        <v>11787</v>
      </c>
      <c r="N195" s="1" t="s">
        <v>13265</v>
      </c>
      <c r="O195" s="1" t="s">
        <v>193</v>
      </c>
      <c r="P195" s="1" t="s">
        <v>13267</v>
      </c>
      <c r="Q195" s="1" t="s">
        <v>13267</v>
      </c>
      <c r="R195" s="1" t="s">
        <v>14449</v>
      </c>
      <c r="S195" s="1" t="s">
        <v>193</v>
      </c>
      <c r="T195" s="1"/>
      <c r="U195" s="1"/>
      <c r="V195" s="1" t="s">
        <v>14459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6878</v>
      </c>
      <c r="H196" s="1" t="s">
        <v>8514</v>
      </c>
      <c r="I196" s="1" t="s">
        <v>10164</v>
      </c>
      <c r="J196" s="1"/>
      <c r="K196" s="1" t="s">
        <v>11594</v>
      </c>
      <c r="L196" s="1" t="s">
        <v>194</v>
      </c>
      <c r="M196" s="1" t="s">
        <v>11788</v>
      </c>
      <c r="N196" s="1" t="s">
        <v>13265</v>
      </c>
      <c r="O196" s="1" t="s">
        <v>194</v>
      </c>
      <c r="P196" s="1" t="s">
        <v>13267</v>
      </c>
      <c r="Q196" s="1" t="s">
        <v>13267</v>
      </c>
      <c r="R196" s="1" t="s">
        <v>14449</v>
      </c>
      <c r="S196" s="1" t="s">
        <v>194</v>
      </c>
      <c r="T196" s="1"/>
      <c r="U196" s="1"/>
      <c r="V196" s="1" t="s">
        <v>14459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6879</v>
      </c>
      <c r="H197" s="1" t="s">
        <v>8515</v>
      </c>
      <c r="I197" s="1" t="s">
        <v>10165</v>
      </c>
      <c r="J197" s="1"/>
      <c r="K197" s="1" t="s">
        <v>11594</v>
      </c>
      <c r="L197" s="1" t="s">
        <v>195</v>
      </c>
      <c r="M197" s="1" t="s">
        <v>11789</v>
      </c>
      <c r="N197" s="1" t="s">
        <v>13265</v>
      </c>
      <c r="O197" s="1" t="s">
        <v>195</v>
      </c>
      <c r="P197" s="1" t="s">
        <v>13267</v>
      </c>
      <c r="Q197" s="1" t="s">
        <v>13267</v>
      </c>
      <c r="R197" s="1" t="s">
        <v>14449</v>
      </c>
      <c r="S197" s="1" t="s">
        <v>195</v>
      </c>
      <c r="T197" s="1"/>
      <c r="U197" s="1"/>
      <c r="V197" s="1" t="s">
        <v>14459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6880</v>
      </c>
      <c r="H198" s="1" t="s">
        <v>8516</v>
      </c>
      <c r="I198" s="1" t="s">
        <v>10166</v>
      </c>
      <c r="J198" s="1"/>
      <c r="K198" s="1" t="s">
        <v>11594</v>
      </c>
      <c r="L198" s="1" t="s">
        <v>196</v>
      </c>
      <c r="M198" s="1" t="s">
        <v>11790</v>
      </c>
      <c r="N198" s="1" t="s">
        <v>13265</v>
      </c>
      <c r="O198" s="1" t="s">
        <v>196</v>
      </c>
      <c r="P198" s="1" t="s">
        <v>13267</v>
      </c>
      <c r="Q198" s="1" t="s">
        <v>13267</v>
      </c>
      <c r="R198" s="1" t="s">
        <v>14449</v>
      </c>
      <c r="S198" s="1" t="s">
        <v>196</v>
      </c>
      <c r="T198" s="1"/>
      <c r="U198" s="1"/>
      <c r="V198" s="1" t="s">
        <v>14459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6881</v>
      </c>
      <c r="H199" s="1" t="s">
        <v>8517</v>
      </c>
      <c r="I199" s="1" t="s">
        <v>10167</v>
      </c>
      <c r="J199" s="1"/>
      <c r="K199" s="1" t="s">
        <v>11594</v>
      </c>
      <c r="L199" s="1" t="s">
        <v>197</v>
      </c>
      <c r="M199" s="1" t="s">
        <v>11791</v>
      </c>
      <c r="N199" s="1" t="s">
        <v>13265</v>
      </c>
      <c r="O199" s="1" t="s">
        <v>197</v>
      </c>
      <c r="P199" s="1" t="s">
        <v>13267</v>
      </c>
      <c r="Q199" s="1" t="s">
        <v>13267</v>
      </c>
      <c r="R199" s="1" t="s">
        <v>14449</v>
      </c>
      <c r="S199" s="1" t="s">
        <v>197</v>
      </c>
      <c r="T199" s="1"/>
      <c r="U199" s="1"/>
      <c r="V199" s="1" t="s">
        <v>14459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6882</v>
      </c>
      <c r="H200" s="1" t="s">
        <v>8518</v>
      </c>
      <c r="I200" s="1" t="s">
        <v>10168</v>
      </c>
      <c r="J200" s="1"/>
      <c r="K200" s="1" t="s">
        <v>11594</v>
      </c>
      <c r="L200" s="1" t="s">
        <v>198</v>
      </c>
      <c r="M200" s="1" t="s">
        <v>11792</v>
      </c>
      <c r="N200" s="1" t="s">
        <v>13265</v>
      </c>
      <c r="O200" s="1" t="s">
        <v>198</v>
      </c>
      <c r="P200" s="1" t="s">
        <v>13267</v>
      </c>
      <c r="Q200" s="1" t="s">
        <v>13267</v>
      </c>
      <c r="R200" s="1" t="s">
        <v>14449</v>
      </c>
      <c r="S200" s="1" t="s">
        <v>198</v>
      </c>
      <c r="T200" s="1"/>
      <c r="U200" s="1"/>
      <c r="V200" s="1" t="s">
        <v>14459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6883</v>
      </c>
      <c r="H201" s="1" t="s">
        <v>8519</v>
      </c>
      <c r="I201" s="1" t="s">
        <v>10169</v>
      </c>
      <c r="J201" s="1"/>
      <c r="K201" s="1" t="s">
        <v>11594</v>
      </c>
      <c r="L201" s="1" t="s">
        <v>199</v>
      </c>
      <c r="M201" s="1" t="s">
        <v>11793</v>
      </c>
      <c r="N201" s="1" t="s">
        <v>13265</v>
      </c>
      <c r="O201" s="1" t="s">
        <v>199</v>
      </c>
      <c r="P201" s="1" t="s">
        <v>13267</v>
      </c>
      <c r="Q201" s="1" t="s">
        <v>13267</v>
      </c>
      <c r="R201" s="1" t="s">
        <v>14449</v>
      </c>
      <c r="S201" s="1" t="s">
        <v>199</v>
      </c>
      <c r="T201" s="1"/>
      <c r="U201" s="1"/>
      <c r="V201" s="1" t="s">
        <v>14459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6884</v>
      </c>
      <c r="H202" s="1" t="s">
        <v>8520</v>
      </c>
      <c r="I202" s="1" t="s">
        <v>10170</v>
      </c>
      <c r="J202" s="1"/>
      <c r="K202" s="1" t="s">
        <v>11594</v>
      </c>
      <c r="L202" s="1" t="s">
        <v>200</v>
      </c>
      <c r="M202" s="1" t="s">
        <v>11794</v>
      </c>
      <c r="N202" s="1" t="s">
        <v>13265</v>
      </c>
      <c r="O202" s="1" t="s">
        <v>200</v>
      </c>
      <c r="P202" s="1" t="s">
        <v>13267</v>
      </c>
      <c r="Q202" s="1" t="s">
        <v>13267</v>
      </c>
      <c r="R202" s="1" t="s">
        <v>14449</v>
      </c>
      <c r="S202" s="1" t="s">
        <v>200</v>
      </c>
      <c r="T202" s="1"/>
      <c r="U202" s="1"/>
      <c r="V202" s="1" t="s">
        <v>14459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6885</v>
      </c>
      <c r="H203" s="1" t="s">
        <v>8521</v>
      </c>
      <c r="I203" s="1" t="s">
        <v>10171</v>
      </c>
      <c r="J203" s="1"/>
      <c r="K203" s="1" t="s">
        <v>11594</v>
      </c>
      <c r="L203" s="1" t="s">
        <v>201</v>
      </c>
      <c r="M203" s="1" t="s">
        <v>11795</v>
      </c>
      <c r="N203" s="1" t="s">
        <v>13265</v>
      </c>
      <c r="O203" s="1" t="s">
        <v>201</v>
      </c>
      <c r="P203" s="1" t="s">
        <v>13267</v>
      </c>
      <c r="Q203" s="1" t="s">
        <v>13267</v>
      </c>
      <c r="R203" s="1" t="s">
        <v>14449</v>
      </c>
      <c r="S203" s="1" t="s">
        <v>201</v>
      </c>
      <c r="T203" s="1"/>
      <c r="U203" s="1"/>
      <c r="V203" s="1" t="s">
        <v>14459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6886</v>
      </c>
      <c r="H204" s="1" t="s">
        <v>8522</v>
      </c>
      <c r="I204" s="1" t="s">
        <v>10172</v>
      </c>
      <c r="J204" s="1"/>
      <c r="K204" s="1" t="s">
        <v>11594</v>
      </c>
      <c r="L204" s="1" t="s">
        <v>202</v>
      </c>
      <c r="M204" s="1" t="s">
        <v>11796</v>
      </c>
      <c r="N204" s="1" t="s">
        <v>13265</v>
      </c>
      <c r="O204" s="1" t="s">
        <v>202</v>
      </c>
      <c r="P204" s="1" t="s">
        <v>13267</v>
      </c>
      <c r="Q204" s="1" t="s">
        <v>13267</v>
      </c>
      <c r="R204" s="1" t="s">
        <v>14449</v>
      </c>
      <c r="S204" s="1" t="s">
        <v>202</v>
      </c>
      <c r="T204" s="1"/>
      <c r="U204" s="1"/>
      <c r="V204" s="1" t="s">
        <v>14459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6887</v>
      </c>
      <c r="H205" s="1" t="s">
        <v>8523</v>
      </c>
      <c r="I205" s="1" t="s">
        <v>10173</v>
      </c>
      <c r="J205" s="1"/>
      <c r="K205" s="1" t="s">
        <v>11594</v>
      </c>
      <c r="L205" s="1" t="s">
        <v>203</v>
      </c>
      <c r="M205" s="1" t="s">
        <v>11797</v>
      </c>
      <c r="N205" s="1" t="s">
        <v>13265</v>
      </c>
      <c r="O205" s="1" t="s">
        <v>203</v>
      </c>
      <c r="P205" s="1" t="s">
        <v>13267</v>
      </c>
      <c r="Q205" s="1" t="s">
        <v>13267</v>
      </c>
      <c r="R205" s="1" t="s">
        <v>14449</v>
      </c>
      <c r="S205" s="1" t="s">
        <v>203</v>
      </c>
      <c r="T205" s="1"/>
      <c r="U205" s="1"/>
      <c r="V205" s="1" t="s">
        <v>14459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6888</v>
      </c>
      <c r="H206" s="1" t="s">
        <v>8524</v>
      </c>
      <c r="I206" s="1" t="s">
        <v>10174</v>
      </c>
      <c r="J206" s="1"/>
      <c r="K206" s="1" t="s">
        <v>11594</v>
      </c>
      <c r="L206" s="1" t="s">
        <v>204</v>
      </c>
      <c r="M206" s="1" t="s">
        <v>11798</v>
      </c>
      <c r="N206" s="1" t="s">
        <v>13265</v>
      </c>
      <c r="O206" s="1" t="s">
        <v>204</v>
      </c>
      <c r="P206" s="1" t="s">
        <v>13267</v>
      </c>
      <c r="Q206" s="1" t="s">
        <v>13267</v>
      </c>
      <c r="R206" s="1" t="s">
        <v>14449</v>
      </c>
      <c r="S206" s="1" t="s">
        <v>204</v>
      </c>
      <c r="T206" s="1"/>
      <c r="U206" s="1"/>
      <c r="V206" s="1" t="s">
        <v>14459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6889</v>
      </c>
      <c r="H207" s="1" t="s">
        <v>8525</v>
      </c>
      <c r="I207" s="1" t="s">
        <v>10175</v>
      </c>
      <c r="J207" s="1"/>
      <c r="K207" s="1" t="s">
        <v>11594</v>
      </c>
      <c r="L207" s="1" t="s">
        <v>205</v>
      </c>
      <c r="M207" s="1" t="s">
        <v>11799</v>
      </c>
      <c r="N207" s="1" t="s">
        <v>13265</v>
      </c>
      <c r="O207" s="1" t="s">
        <v>205</v>
      </c>
      <c r="P207" s="1" t="s">
        <v>13267</v>
      </c>
      <c r="Q207" s="1" t="s">
        <v>13267</v>
      </c>
      <c r="R207" s="1" t="s">
        <v>14449</v>
      </c>
      <c r="S207" s="1" t="s">
        <v>205</v>
      </c>
      <c r="T207" s="1"/>
      <c r="U207" s="1"/>
      <c r="V207" s="1" t="s">
        <v>14459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6890</v>
      </c>
      <c r="H208" s="1" t="s">
        <v>8526</v>
      </c>
      <c r="I208" s="1" t="s">
        <v>10176</v>
      </c>
      <c r="J208" s="1"/>
      <c r="K208" s="1" t="s">
        <v>11594</v>
      </c>
      <c r="L208" s="1" t="s">
        <v>206</v>
      </c>
      <c r="M208" s="1" t="s">
        <v>11800</v>
      </c>
      <c r="N208" s="1" t="s">
        <v>13265</v>
      </c>
      <c r="O208" s="1" t="s">
        <v>206</v>
      </c>
      <c r="P208" s="1" t="s">
        <v>13267</v>
      </c>
      <c r="Q208" s="1" t="s">
        <v>13267</v>
      </c>
      <c r="R208" s="1" t="s">
        <v>14449</v>
      </c>
      <c r="S208" s="1" t="s">
        <v>206</v>
      </c>
      <c r="T208" s="1"/>
      <c r="U208" s="1"/>
      <c r="V208" s="1" t="s">
        <v>14459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6891</v>
      </c>
      <c r="H209" s="1" t="s">
        <v>8527</v>
      </c>
      <c r="I209" s="1" t="s">
        <v>10177</v>
      </c>
      <c r="J209" s="1"/>
      <c r="K209" s="1" t="s">
        <v>11594</v>
      </c>
      <c r="L209" s="1" t="s">
        <v>207</v>
      </c>
      <c r="M209" s="1" t="s">
        <v>11801</v>
      </c>
      <c r="N209" s="1" t="s">
        <v>13265</v>
      </c>
      <c r="O209" s="1" t="s">
        <v>207</v>
      </c>
      <c r="P209" s="1" t="s">
        <v>13267</v>
      </c>
      <c r="Q209" s="1" t="s">
        <v>13267</v>
      </c>
      <c r="R209" s="1" t="s">
        <v>14449</v>
      </c>
      <c r="S209" s="1" t="s">
        <v>207</v>
      </c>
      <c r="T209" s="1"/>
      <c r="U209" s="1"/>
      <c r="V209" s="1" t="s">
        <v>14459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6892</v>
      </c>
      <c r="H210" s="1" t="s">
        <v>8528</v>
      </c>
      <c r="I210" s="1" t="s">
        <v>10178</v>
      </c>
      <c r="J210" s="1"/>
      <c r="K210" s="1" t="s">
        <v>11594</v>
      </c>
      <c r="L210" s="1" t="s">
        <v>208</v>
      </c>
      <c r="M210" s="1" t="s">
        <v>11802</v>
      </c>
      <c r="N210" s="1" t="s">
        <v>13265</v>
      </c>
      <c r="O210" s="1" t="s">
        <v>208</v>
      </c>
      <c r="P210" s="1" t="s">
        <v>13267</v>
      </c>
      <c r="Q210" s="1" t="s">
        <v>13267</v>
      </c>
      <c r="R210" s="1" t="s">
        <v>14449</v>
      </c>
      <c r="S210" s="1" t="s">
        <v>208</v>
      </c>
      <c r="T210" s="1"/>
      <c r="U210" s="1"/>
      <c r="V210" s="1" t="s">
        <v>14459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6893</v>
      </c>
      <c r="H211" s="1" t="s">
        <v>8529</v>
      </c>
      <c r="I211" s="1" t="s">
        <v>10179</v>
      </c>
      <c r="J211" s="1"/>
      <c r="K211" s="1" t="s">
        <v>11594</v>
      </c>
      <c r="L211" s="1" t="s">
        <v>209</v>
      </c>
      <c r="M211" s="1" t="s">
        <v>11803</v>
      </c>
      <c r="N211" s="1" t="s">
        <v>13265</v>
      </c>
      <c r="O211" s="1" t="s">
        <v>209</v>
      </c>
      <c r="P211" s="1" t="s">
        <v>13267</v>
      </c>
      <c r="Q211" s="1" t="s">
        <v>13267</v>
      </c>
      <c r="R211" s="1" t="s">
        <v>14449</v>
      </c>
      <c r="S211" s="1" t="s">
        <v>209</v>
      </c>
      <c r="T211" s="1"/>
      <c r="U211" s="1"/>
      <c r="V211" s="1" t="s">
        <v>14459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6894</v>
      </c>
      <c r="H212" s="1" t="s">
        <v>8530</v>
      </c>
      <c r="I212" s="1" t="s">
        <v>10180</v>
      </c>
      <c r="J212" s="1"/>
      <c r="K212" s="1" t="s">
        <v>11594</v>
      </c>
      <c r="L212" s="1" t="s">
        <v>210</v>
      </c>
      <c r="M212" s="1" t="s">
        <v>11804</v>
      </c>
      <c r="N212" s="1" t="s">
        <v>13265</v>
      </c>
      <c r="O212" s="1" t="s">
        <v>210</v>
      </c>
      <c r="P212" s="1" t="s">
        <v>13267</v>
      </c>
      <c r="Q212" s="1" t="s">
        <v>13267</v>
      </c>
      <c r="R212" s="1" t="s">
        <v>14449</v>
      </c>
      <c r="S212" s="1" t="s">
        <v>210</v>
      </c>
      <c r="T212" s="1"/>
      <c r="U212" s="1"/>
      <c r="V212" s="1" t="s">
        <v>14459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6895</v>
      </c>
      <c r="H213" s="1" t="s">
        <v>8531</v>
      </c>
      <c r="I213" s="1" t="s">
        <v>10181</v>
      </c>
      <c r="J213" s="1"/>
      <c r="K213" s="1" t="s">
        <v>11594</v>
      </c>
      <c r="L213" s="1" t="s">
        <v>211</v>
      </c>
      <c r="M213" s="1" t="s">
        <v>11805</v>
      </c>
      <c r="N213" s="1" t="s">
        <v>13265</v>
      </c>
      <c r="O213" s="1" t="s">
        <v>211</v>
      </c>
      <c r="P213" s="1" t="s">
        <v>13267</v>
      </c>
      <c r="Q213" s="1" t="s">
        <v>13267</v>
      </c>
      <c r="R213" s="1" t="s">
        <v>14449</v>
      </c>
      <c r="S213" s="1" t="s">
        <v>211</v>
      </c>
      <c r="T213" s="1"/>
      <c r="U213" s="1"/>
      <c r="V213" s="1" t="s">
        <v>14459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6896</v>
      </c>
      <c r="H214" s="1" t="s">
        <v>8532</v>
      </c>
      <c r="I214" s="1" t="s">
        <v>10182</v>
      </c>
      <c r="J214" s="1"/>
      <c r="K214" s="1" t="s">
        <v>11594</v>
      </c>
      <c r="L214" s="1" t="s">
        <v>212</v>
      </c>
      <c r="M214" s="1" t="s">
        <v>11806</v>
      </c>
      <c r="N214" s="1" t="s">
        <v>13265</v>
      </c>
      <c r="O214" s="1" t="s">
        <v>212</v>
      </c>
      <c r="P214" s="1" t="s">
        <v>13267</v>
      </c>
      <c r="Q214" s="1" t="s">
        <v>13267</v>
      </c>
      <c r="R214" s="1" t="s">
        <v>14449</v>
      </c>
      <c r="S214" s="1" t="s">
        <v>212</v>
      </c>
      <c r="T214" s="1"/>
      <c r="U214" s="1"/>
      <c r="V214" s="1" t="s">
        <v>14459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6897</v>
      </c>
      <c r="H215" s="1" t="s">
        <v>5264</v>
      </c>
      <c r="I215" s="1" t="s">
        <v>10183</v>
      </c>
      <c r="J215" s="1"/>
      <c r="K215" s="1" t="s">
        <v>11594</v>
      </c>
      <c r="L215" s="1" t="s">
        <v>213</v>
      </c>
      <c r="M215" s="1" t="s">
        <v>11807</v>
      </c>
      <c r="N215" s="1" t="s">
        <v>13265</v>
      </c>
      <c r="O215" s="1" t="s">
        <v>213</v>
      </c>
      <c r="P215" s="1" t="s">
        <v>13267</v>
      </c>
      <c r="Q215" s="1" t="s">
        <v>13267</v>
      </c>
      <c r="R215" s="1" t="s">
        <v>14449</v>
      </c>
      <c r="S215" s="1" t="s">
        <v>213</v>
      </c>
      <c r="T215" s="1"/>
      <c r="U215" s="1"/>
      <c r="V215" s="1" t="s">
        <v>14459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6898</v>
      </c>
      <c r="H216" s="1" t="s">
        <v>8533</v>
      </c>
      <c r="I216" s="1" t="s">
        <v>10184</v>
      </c>
      <c r="J216" s="1"/>
      <c r="K216" s="1" t="s">
        <v>11594</v>
      </c>
      <c r="L216" s="1" t="s">
        <v>214</v>
      </c>
      <c r="M216" s="1" t="s">
        <v>11808</v>
      </c>
      <c r="N216" s="1" t="s">
        <v>13265</v>
      </c>
      <c r="O216" s="1" t="s">
        <v>214</v>
      </c>
      <c r="P216" s="1" t="s">
        <v>13267</v>
      </c>
      <c r="Q216" s="1" t="s">
        <v>13267</v>
      </c>
      <c r="R216" s="1" t="s">
        <v>14449</v>
      </c>
      <c r="S216" s="1" t="s">
        <v>214</v>
      </c>
      <c r="T216" s="1"/>
      <c r="U216" s="1"/>
      <c r="V216" s="1" t="s">
        <v>14459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6899</v>
      </c>
      <c r="H217" s="1" t="s">
        <v>8534</v>
      </c>
      <c r="I217" s="1" t="s">
        <v>10185</v>
      </c>
      <c r="J217" s="1"/>
      <c r="K217" s="1" t="s">
        <v>11594</v>
      </c>
      <c r="L217" s="1" t="s">
        <v>215</v>
      </c>
      <c r="M217" s="1" t="s">
        <v>11809</v>
      </c>
      <c r="N217" s="1" t="s">
        <v>13265</v>
      </c>
      <c r="O217" s="1" t="s">
        <v>215</v>
      </c>
      <c r="P217" s="1" t="s">
        <v>13267</v>
      </c>
      <c r="Q217" s="1" t="s">
        <v>13267</v>
      </c>
      <c r="R217" s="1" t="s">
        <v>14449</v>
      </c>
      <c r="S217" s="1" t="s">
        <v>215</v>
      </c>
      <c r="T217" s="1"/>
      <c r="U217" s="1"/>
      <c r="V217" s="1" t="s">
        <v>14459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6900</v>
      </c>
      <c r="H218" s="1" t="s">
        <v>8535</v>
      </c>
      <c r="I218" s="1" t="s">
        <v>10186</v>
      </c>
      <c r="J218" s="1"/>
      <c r="K218" s="1" t="s">
        <v>11594</v>
      </c>
      <c r="L218" s="1" t="s">
        <v>216</v>
      </c>
      <c r="M218" s="1" t="s">
        <v>11810</v>
      </c>
      <c r="N218" s="1" t="s">
        <v>13265</v>
      </c>
      <c r="O218" s="1" t="s">
        <v>216</v>
      </c>
      <c r="P218" s="1" t="s">
        <v>13267</v>
      </c>
      <c r="Q218" s="1" t="s">
        <v>13267</v>
      </c>
      <c r="R218" s="1" t="s">
        <v>14449</v>
      </c>
      <c r="S218" s="1" t="s">
        <v>216</v>
      </c>
      <c r="T218" s="1"/>
      <c r="U218" s="1"/>
      <c r="V218" s="1" t="s">
        <v>14459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6901</v>
      </c>
      <c r="H219" s="1" t="s">
        <v>8536</v>
      </c>
      <c r="I219" s="1" t="s">
        <v>10187</v>
      </c>
      <c r="J219" s="1"/>
      <c r="K219" s="1" t="s">
        <v>11594</v>
      </c>
      <c r="L219" s="1" t="s">
        <v>217</v>
      </c>
      <c r="M219" s="1" t="s">
        <v>11811</v>
      </c>
      <c r="N219" s="1" t="s">
        <v>13265</v>
      </c>
      <c r="O219" s="1" t="s">
        <v>217</v>
      </c>
      <c r="P219" s="1" t="s">
        <v>13267</v>
      </c>
      <c r="Q219" s="1" t="s">
        <v>13267</v>
      </c>
      <c r="R219" s="1" t="s">
        <v>14449</v>
      </c>
      <c r="S219" s="1" t="s">
        <v>217</v>
      </c>
      <c r="T219" s="1"/>
      <c r="U219" s="1"/>
      <c r="V219" s="1" t="s">
        <v>14459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6902</v>
      </c>
      <c r="H220" s="1" t="s">
        <v>8537</v>
      </c>
      <c r="I220" s="1" t="s">
        <v>10188</v>
      </c>
      <c r="J220" s="1"/>
      <c r="K220" s="1" t="s">
        <v>11594</v>
      </c>
      <c r="L220" s="1" t="s">
        <v>218</v>
      </c>
      <c r="M220" s="1" t="s">
        <v>11812</v>
      </c>
      <c r="N220" s="1" t="s">
        <v>13265</v>
      </c>
      <c r="O220" s="1" t="s">
        <v>218</v>
      </c>
      <c r="P220" s="1" t="s">
        <v>13267</v>
      </c>
      <c r="Q220" s="1" t="s">
        <v>13267</v>
      </c>
      <c r="R220" s="1" t="s">
        <v>14449</v>
      </c>
      <c r="S220" s="1" t="s">
        <v>218</v>
      </c>
      <c r="T220" s="1"/>
      <c r="U220" s="1"/>
      <c r="V220" s="1" t="s">
        <v>14459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6903</v>
      </c>
      <c r="H221" s="1" t="s">
        <v>8538</v>
      </c>
      <c r="I221" s="1" t="s">
        <v>10189</v>
      </c>
      <c r="J221" s="1"/>
      <c r="K221" s="1" t="s">
        <v>11594</v>
      </c>
      <c r="L221" s="1" t="s">
        <v>219</v>
      </c>
      <c r="M221" s="1" t="s">
        <v>11813</v>
      </c>
      <c r="N221" s="1" t="s">
        <v>13265</v>
      </c>
      <c r="O221" s="1" t="s">
        <v>219</v>
      </c>
      <c r="P221" s="1" t="s">
        <v>13267</v>
      </c>
      <c r="Q221" s="1" t="s">
        <v>13267</v>
      </c>
      <c r="R221" s="1" t="s">
        <v>14449</v>
      </c>
      <c r="S221" s="1" t="s">
        <v>219</v>
      </c>
      <c r="T221" s="1"/>
      <c r="U221" s="1"/>
      <c r="V221" s="1" t="s">
        <v>14459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6904</v>
      </c>
      <c r="H222" s="1" t="s">
        <v>8539</v>
      </c>
      <c r="I222" s="1" t="s">
        <v>10190</v>
      </c>
      <c r="J222" s="1"/>
      <c r="K222" s="1" t="s">
        <v>11594</v>
      </c>
      <c r="L222" s="1" t="s">
        <v>220</v>
      </c>
      <c r="M222" s="1" t="s">
        <v>11814</v>
      </c>
      <c r="N222" s="1" t="s">
        <v>13265</v>
      </c>
      <c r="O222" s="1" t="s">
        <v>220</v>
      </c>
      <c r="P222" s="1" t="s">
        <v>13267</v>
      </c>
      <c r="Q222" s="1" t="s">
        <v>13267</v>
      </c>
      <c r="R222" s="1" t="s">
        <v>14449</v>
      </c>
      <c r="S222" s="1" t="s">
        <v>220</v>
      </c>
      <c r="T222" s="1"/>
      <c r="U222" s="1"/>
      <c r="V222" s="1" t="s">
        <v>14459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6905</v>
      </c>
      <c r="H223" s="1" t="s">
        <v>8540</v>
      </c>
      <c r="I223" s="1" t="s">
        <v>10191</v>
      </c>
      <c r="J223" s="1"/>
      <c r="K223" s="1" t="s">
        <v>11594</v>
      </c>
      <c r="L223" s="1" t="s">
        <v>221</v>
      </c>
      <c r="M223" s="1" t="s">
        <v>11815</v>
      </c>
      <c r="N223" s="1" t="s">
        <v>13265</v>
      </c>
      <c r="O223" s="1" t="s">
        <v>221</v>
      </c>
      <c r="P223" s="1" t="s">
        <v>13267</v>
      </c>
      <c r="Q223" s="1" t="s">
        <v>13267</v>
      </c>
      <c r="R223" s="1" t="s">
        <v>14449</v>
      </c>
      <c r="S223" s="1" t="s">
        <v>221</v>
      </c>
      <c r="T223" s="1"/>
      <c r="U223" s="1"/>
      <c r="V223" s="1" t="s">
        <v>14459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6906</v>
      </c>
      <c r="H224" s="1" t="s">
        <v>8541</v>
      </c>
      <c r="I224" s="1" t="s">
        <v>10192</v>
      </c>
      <c r="J224" s="1"/>
      <c r="K224" s="1" t="s">
        <v>11594</v>
      </c>
      <c r="L224" s="1" t="s">
        <v>222</v>
      </c>
      <c r="M224" s="1" t="s">
        <v>11816</v>
      </c>
      <c r="N224" s="1" t="s">
        <v>13265</v>
      </c>
      <c r="O224" s="1" t="s">
        <v>222</v>
      </c>
      <c r="P224" s="1" t="s">
        <v>13267</v>
      </c>
      <c r="Q224" s="1" t="s">
        <v>13267</v>
      </c>
      <c r="R224" s="1" t="s">
        <v>14449</v>
      </c>
      <c r="S224" s="1" t="s">
        <v>222</v>
      </c>
      <c r="T224" s="1"/>
      <c r="U224" s="1"/>
      <c r="V224" s="1" t="s">
        <v>14459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6907</v>
      </c>
      <c r="H225" s="1" t="s">
        <v>8542</v>
      </c>
      <c r="I225" s="1" t="s">
        <v>10193</v>
      </c>
      <c r="J225" s="1"/>
      <c r="K225" s="1" t="s">
        <v>11594</v>
      </c>
      <c r="L225" s="1" t="s">
        <v>223</v>
      </c>
      <c r="M225" s="1" t="s">
        <v>11817</v>
      </c>
      <c r="N225" s="1" t="s">
        <v>13265</v>
      </c>
      <c r="O225" s="1" t="s">
        <v>223</v>
      </c>
      <c r="P225" s="1" t="s">
        <v>13267</v>
      </c>
      <c r="Q225" s="1" t="s">
        <v>13267</v>
      </c>
      <c r="R225" s="1" t="s">
        <v>14449</v>
      </c>
      <c r="S225" s="1" t="s">
        <v>223</v>
      </c>
      <c r="T225" s="1"/>
      <c r="U225" s="1"/>
      <c r="V225" s="1" t="s">
        <v>14459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6908</v>
      </c>
      <c r="H226" s="1" t="s">
        <v>8543</v>
      </c>
      <c r="I226" s="1" t="s">
        <v>10194</v>
      </c>
      <c r="J226" s="1"/>
      <c r="K226" s="1" t="s">
        <v>11594</v>
      </c>
      <c r="L226" s="1" t="s">
        <v>224</v>
      </c>
      <c r="M226" s="1" t="s">
        <v>11818</v>
      </c>
      <c r="N226" s="1" t="s">
        <v>13265</v>
      </c>
      <c r="O226" s="1" t="s">
        <v>224</v>
      </c>
      <c r="P226" s="1" t="s">
        <v>13267</v>
      </c>
      <c r="Q226" s="1" t="s">
        <v>13267</v>
      </c>
      <c r="R226" s="1" t="s">
        <v>14449</v>
      </c>
      <c r="S226" s="1" t="s">
        <v>224</v>
      </c>
      <c r="T226" s="1"/>
      <c r="U226" s="1"/>
      <c r="V226" s="1" t="s">
        <v>14459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6909</v>
      </c>
      <c r="H227" s="1" t="s">
        <v>8544</v>
      </c>
      <c r="I227" s="1" t="s">
        <v>10195</v>
      </c>
      <c r="J227" s="1"/>
      <c r="K227" s="1" t="s">
        <v>11594</v>
      </c>
      <c r="L227" s="1" t="s">
        <v>225</v>
      </c>
      <c r="M227" s="1" t="s">
        <v>11819</v>
      </c>
      <c r="N227" s="1" t="s">
        <v>13265</v>
      </c>
      <c r="O227" s="1" t="s">
        <v>225</v>
      </c>
      <c r="P227" s="1" t="s">
        <v>13267</v>
      </c>
      <c r="Q227" s="1" t="s">
        <v>13267</v>
      </c>
      <c r="R227" s="1" t="s">
        <v>14449</v>
      </c>
      <c r="S227" s="1" t="s">
        <v>225</v>
      </c>
      <c r="T227" s="1"/>
      <c r="U227" s="1"/>
      <c r="V227" s="1" t="s">
        <v>14459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6910</v>
      </c>
      <c r="H228" s="1" t="s">
        <v>8545</v>
      </c>
      <c r="I228" s="1" t="s">
        <v>10196</v>
      </c>
      <c r="J228" s="1"/>
      <c r="K228" s="1" t="s">
        <v>11594</v>
      </c>
      <c r="L228" s="1" t="s">
        <v>226</v>
      </c>
      <c r="M228" s="1" t="s">
        <v>11820</v>
      </c>
      <c r="N228" s="1" t="s">
        <v>13265</v>
      </c>
      <c r="O228" s="1" t="s">
        <v>226</v>
      </c>
      <c r="P228" s="1" t="s">
        <v>13267</v>
      </c>
      <c r="Q228" s="1" t="s">
        <v>13267</v>
      </c>
      <c r="R228" s="1" t="s">
        <v>14449</v>
      </c>
      <c r="S228" s="1" t="s">
        <v>226</v>
      </c>
      <c r="T228" s="1"/>
      <c r="U228" s="1"/>
      <c r="V228" s="1" t="s">
        <v>14459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6911</v>
      </c>
      <c r="H229" s="1" t="s">
        <v>8546</v>
      </c>
      <c r="I229" s="1" t="s">
        <v>10197</v>
      </c>
      <c r="J229" s="1"/>
      <c r="K229" s="1" t="s">
        <v>11594</v>
      </c>
      <c r="L229" s="1" t="s">
        <v>227</v>
      </c>
      <c r="M229" s="1" t="s">
        <v>11821</v>
      </c>
      <c r="N229" s="1" t="s">
        <v>13265</v>
      </c>
      <c r="O229" s="1" t="s">
        <v>227</v>
      </c>
      <c r="P229" s="1" t="s">
        <v>13267</v>
      </c>
      <c r="Q229" s="1" t="s">
        <v>13267</v>
      </c>
      <c r="R229" s="1" t="s">
        <v>14449</v>
      </c>
      <c r="S229" s="1" t="s">
        <v>227</v>
      </c>
      <c r="T229" s="1"/>
      <c r="U229" s="1"/>
      <c r="V229" s="1" t="s">
        <v>14459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6912</v>
      </c>
      <c r="H230" s="1" t="s">
        <v>8547</v>
      </c>
      <c r="I230" s="1" t="s">
        <v>10198</v>
      </c>
      <c r="J230" s="1"/>
      <c r="K230" s="1" t="s">
        <v>11594</v>
      </c>
      <c r="L230" s="1" t="s">
        <v>228</v>
      </c>
      <c r="M230" s="1" t="s">
        <v>11822</v>
      </c>
      <c r="N230" s="1" t="s">
        <v>13265</v>
      </c>
      <c r="O230" s="1" t="s">
        <v>228</v>
      </c>
      <c r="P230" s="1" t="s">
        <v>13267</v>
      </c>
      <c r="Q230" s="1" t="s">
        <v>13267</v>
      </c>
      <c r="R230" s="1" t="s">
        <v>14449</v>
      </c>
      <c r="S230" s="1" t="s">
        <v>228</v>
      </c>
      <c r="T230" s="1"/>
      <c r="U230" s="1"/>
      <c r="V230" s="1" t="s">
        <v>14459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6913</v>
      </c>
      <c r="H231" s="1" t="s">
        <v>8548</v>
      </c>
      <c r="I231" s="1" t="s">
        <v>10199</v>
      </c>
      <c r="J231" s="1"/>
      <c r="K231" s="1" t="s">
        <v>11594</v>
      </c>
      <c r="L231" s="1" t="s">
        <v>229</v>
      </c>
      <c r="M231" s="1" t="s">
        <v>11823</v>
      </c>
      <c r="N231" s="1" t="s">
        <v>13265</v>
      </c>
      <c r="O231" s="1" t="s">
        <v>229</v>
      </c>
      <c r="P231" s="1" t="s">
        <v>13267</v>
      </c>
      <c r="Q231" s="1" t="s">
        <v>13267</v>
      </c>
      <c r="R231" s="1" t="s">
        <v>14449</v>
      </c>
      <c r="S231" s="1" t="s">
        <v>229</v>
      </c>
      <c r="T231" s="1"/>
      <c r="U231" s="1"/>
      <c r="V231" s="1" t="s">
        <v>14459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6914</v>
      </c>
      <c r="H232" s="1" t="s">
        <v>8549</v>
      </c>
      <c r="I232" s="1" t="s">
        <v>10200</v>
      </c>
      <c r="J232" s="1"/>
      <c r="K232" s="1" t="s">
        <v>11594</v>
      </c>
      <c r="L232" s="1" t="s">
        <v>230</v>
      </c>
      <c r="M232" s="1" t="s">
        <v>11824</v>
      </c>
      <c r="N232" s="1" t="s">
        <v>13265</v>
      </c>
      <c r="O232" s="1" t="s">
        <v>230</v>
      </c>
      <c r="P232" s="1" t="s">
        <v>13267</v>
      </c>
      <c r="Q232" s="1" t="s">
        <v>13267</v>
      </c>
      <c r="R232" s="1" t="s">
        <v>14449</v>
      </c>
      <c r="S232" s="1" t="s">
        <v>230</v>
      </c>
      <c r="T232" s="1"/>
      <c r="U232" s="1"/>
      <c r="V232" s="1" t="s">
        <v>14459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6915</v>
      </c>
      <c r="H233" s="1" t="s">
        <v>8550</v>
      </c>
      <c r="I233" s="1" t="s">
        <v>10201</v>
      </c>
      <c r="J233" s="1"/>
      <c r="K233" s="1" t="s">
        <v>11594</v>
      </c>
      <c r="L233" s="1" t="s">
        <v>231</v>
      </c>
      <c r="M233" s="1" t="s">
        <v>11825</v>
      </c>
      <c r="N233" s="1" t="s">
        <v>13265</v>
      </c>
      <c r="O233" s="1" t="s">
        <v>231</v>
      </c>
      <c r="P233" s="1" t="s">
        <v>13267</v>
      </c>
      <c r="Q233" s="1" t="s">
        <v>13267</v>
      </c>
      <c r="R233" s="1" t="s">
        <v>14449</v>
      </c>
      <c r="S233" s="1" t="s">
        <v>231</v>
      </c>
      <c r="T233" s="1"/>
      <c r="U233" s="1"/>
      <c r="V233" s="1" t="s">
        <v>14459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6916</v>
      </c>
      <c r="H234" s="1" t="s">
        <v>8551</v>
      </c>
      <c r="I234" s="1" t="s">
        <v>10202</v>
      </c>
      <c r="J234" s="1"/>
      <c r="K234" s="1" t="s">
        <v>11594</v>
      </c>
      <c r="L234" s="1" t="s">
        <v>232</v>
      </c>
      <c r="M234" s="1" t="s">
        <v>11826</v>
      </c>
      <c r="N234" s="1" t="s">
        <v>13265</v>
      </c>
      <c r="O234" s="1" t="s">
        <v>232</v>
      </c>
      <c r="P234" s="1" t="s">
        <v>13267</v>
      </c>
      <c r="Q234" s="1" t="s">
        <v>13267</v>
      </c>
      <c r="R234" s="1" t="s">
        <v>14449</v>
      </c>
      <c r="S234" s="1" t="s">
        <v>232</v>
      </c>
      <c r="T234" s="1"/>
      <c r="U234" s="1"/>
      <c r="V234" s="1" t="s">
        <v>14459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6917</v>
      </c>
      <c r="H235" s="1" t="s">
        <v>8552</v>
      </c>
      <c r="I235" s="1" t="s">
        <v>10203</v>
      </c>
      <c r="J235" s="1"/>
      <c r="K235" s="1" t="s">
        <v>11594</v>
      </c>
      <c r="L235" s="1" t="s">
        <v>233</v>
      </c>
      <c r="M235" s="1" t="s">
        <v>11827</v>
      </c>
      <c r="N235" s="1" t="s">
        <v>13265</v>
      </c>
      <c r="O235" s="1" t="s">
        <v>233</v>
      </c>
      <c r="P235" s="1" t="s">
        <v>13267</v>
      </c>
      <c r="Q235" s="1" t="s">
        <v>13267</v>
      </c>
      <c r="R235" s="1" t="s">
        <v>14449</v>
      </c>
      <c r="S235" s="1" t="s">
        <v>233</v>
      </c>
      <c r="T235" s="1"/>
      <c r="U235" s="1"/>
      <c r="V235" s="1" t="s">
        <v>14459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6918</v>
      </c>
      <c r="H236" s="1" t="s">
        <v>8553</v>
      </c>
      <c r="I236" s="1" t="s">
        <v>10204</v>
      </c>
      <c r="J236" s="1"/>
      <c r="K236" s="1" t="s">
        <v>11594</v>
      </c>
      <c r="L236" s="1" t="s">
        <v>234</v>
      </c>
      <c r="M236" s="1" t="s">
        <v>11828</v>
      </c>
      <c r="N236" s="1" t="s">
        <v>13265</v>
      </c>
      <c r="O236" s="1" t="s">
        <v>234</v>
      </c>
      <c r="P236" s="1" t="s">
        <v>13267</v>
      </c>
      <c r="Q236" s="1" t="s">
        <v>13267</v>
      </c>
      <c r="R236" s="1" t="s">
        <v>14449</v>
      </c>
      <c r="S236" s="1" t="s">
        <v>234</v>
      </c>
      <c r="T236" s="1"/>
      <c r="U236" s="1"/>
      <c r="V236" s="1" t="s">
        <v>14459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6919</v>
      </c>
      <c r="H237" s="1" t="s">
        <v>8554</v>
      </c>
      <c r="I237" s="1" t="s">
        <v>10205</v>
      </c>
      <c r="J237" s="1"/>
      <c r="K237" s="1" t="s">
        <v>11594</v>
      </c>
      <c r="L237" s="1" t="s">
        <v>235</v>
      </c>
      <c r="M237" s="1" t="s">
        <v>11829</v>
      </c>
      <c r="N237" s="1" t="s">
        <v>13265</v>
      </c>
      <c r="O237" s="1" t="s">
        <v>235</v>
      </c>
      <c r="P237" s="1" t="s">
        <v>13267</v>
      </c>
      <c r="Q237" s="1" t="s">
        <v>13267</v>
      </c>
      <c r="R237" s="1" t="s">
        <v>14449</v>
      </c>
      <c r="S237" s="1" t="s">
        <v>235</v>
      </c>
      <c r="T237" s="1"/>
      <c r="U237" s="1"/>
      <c r="V237" s="1" t="s">
        <v>14459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6920</v>
      </c>
      <c r="H238" s="1" t="s">
        <v>8555</v>
      </c>
      <c r="I238" s="1" t="s">
        <v>10206</v>
      </c>
      <c r="J238" s="1"/>
      <c r="K238" s="1" t="s">
        <v>11594</v>
      </c>
      <c r="L238" s="1" t="s">
        <v>236</v>
      </c>
      <c r="M238" s="1" t="s">
        <v>11830</v>
      </c>
      <c r="N238" s="1" t="s">
        <v>13265</v>
      </c>
      <c r="O238" s="1" t="s">
        <v>236</v>
      </c>
      <c r="P238" s="1" t="s">
        <v>13267</v>
      </c>
      <c r="Q238" s="1" t="s">
        <v>13267</v>
      </c>
      <c r="R238" s="1" t="s">
        <v>14449</v>
      </c>
      <c r="S238" s="1" t="s">
        <v>236</v>
      </c>
      <c r="T238" s="1"/>
      <c r="U238" s="1"/>
      <c r="V238" s="1" t="s">
        <v>14459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6921</v>
      </c>
      <c r="H239" s="1" t="s">
        <v>8556</v>
      </c>
      <c r="I239" s="1" t="s">
        <v>10207</v>
      </c>
      <c r="J239" s="1"/>
      <c r="K239" s="1" t="s">
        <v>11594</v>
      </c>
      <c r="L239" s="1" t="s">
        <v>237</v>
      </c>
      <c r="M239" s="1" t="s">
        <v>11831</v>
      </c>
      <c r="N239" s="1" t="s">
        <v>13265</v>
      </c>
      <c r="O239" s="1" t="s">
        <v>237</v>
      </c>
      <c r="P239" s="1" t="s">
        <v>13267</v>
      </c>
      <c r="Q239" s="1" t="s">
        <v>13267</v>
      </c>
      <c r="R239" s="1" t="s">
        <v>14449</v>
      </c>
      <c r="S239" s="1" t="s">
        <v>237</v>
      </c>
      <c r="T239" s="1"/>
      <c r="U239" s="1"/>
      <c r="V239" s="1" t="s">
        <v>14459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6922</v>
      </c>
      <c r="H240" s="1" t="s">
        <v>8557</v>
      </c>
      <c r="I240" s="1" t="s">
        <v>10208</v>
      </c>
      <c r="J240" s="1"/>
      <c r="K240" s="1" t="s">
        <v>11594</v>
      </c>
      <c r="L240" s="1" t="s">
        <v>238</v>
      </c>
      <c r="M240" s="1" t="s">
        <v>11832</v>
      </c>
      <c r="N240" s="1" t="s">
        <v>13265</v>
      </c>
      <c r="O240" s="1" t="s">
        <v>238</v>
      </c>
      <c r="P240" s="1" t="s">
        <v>13267</v>
      </c>
      <c r="Q240" s="1" t="s">
        <v>13267</v>
      </c>
      <c r="R240" s="1" t="s">
        <v>14449</v>
      </c>
      <c r="S240" s="1" t="s">
        <v>238</v>
      </c>
      <c r="T240" s="1"/>
      <c r="U240" s="1"/>
      <c r="V240" s="1" t="s">
        <v>14459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6923</v>
      </c>
      <c r="H241" s="1" t="s">
        <v>8558</v>
      </c>
      <c r="I241" s="1" t="s">
        <v>10209</v>
      </c>
      <c r="J241" s="1"/>
      <c r="K241" s="1" t="s">
        <v>11594</v>
      </c>
      <c r="L241" s="1" t="s">
        <v>239</v>
      </c>
      <c r="M241" s="1" t="s">
        <v>11833</v>
      </c>
      <c r="N241" s="1" t="s">
        <v>13265</v>
      </c>
      <c r="O241" s="1" t="s">
        <v>239</v>
      </c>
      <c r="P241" s="1" t="s">
        <v>13267</v>
      </c>
      <c r="Q241" s="1" t="s">
        <v>13267</v>
      </c>
      <c r="R241" s="1" t="s">
        <v>14449</v>
      </c>
      <c r="S241" s="1" t="s">
        <v>239</v>
      </c>
      <c r="T241" s="1"/>
      <c r="U241" s="1"/>
      <c r="V241" s="1" t="s">
        <v>14459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6924</v>
      </c>
      <c r="H242" s="1" t="s">
        <v>8559</v>
      </c>
      <c r="I242" s="1" t="s">
        <v>10210</v>
      </c>
      <c r="J242" s="1"/>
      <c r="K242" s="1" t="s">
        <v>11594</v>
      </c>
      <c r="L242" s="1" t="s">
        <v>240</v>
      </c>
      <c r="M242" s="1" t="s">
        <v>11834</v>
      </c>
      <c r="N242" s="1" t="s">
        <v>13265</v>
      </c>
      <c r="O242" s="1" t="s">
        <v>240</v>
      </c>
      <c r="P242" s="1" t="s">
        <v>13267</v>
      </c>
      <c r="Q242" s="1" t="s">
        <v>13267</v>
      </c>
      <c r="R242" s="1" t="s">
        <v>14449</v>
      </c>
      <c r="S242" s="1" t="s">
        <v>240</v>
      </c>
      <c r="T242" s="1"/>
      <c r="U242" s="1"/>
      <c r="V242" s="1" t="s">
        <v>14459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6925</v>
      </c>
      <c r="H243" s="1" t="s">
        <v>8560</v>
      </c>
      <c r="I243" s="1" t="s">
        <v>10211</v>
      </c>
      <c r="J243" s="1"/>
      <c r="K243" s="1" t="s">
        <v>11594</v>
      </c>
      <c r="L243" s="1" t="s">
        <v>241</v>
      </c>
      <c r="M243" s="1" t="s">
        <v>11835</v>
      </c>
      <c r="N243" s="1" t="s">
        <v>13265</v>
      </c>
      <c r="O243" s="1" t="s">
        <v>241</v>
      </c>
      <c r="P243" s="1" t="s">
        <v>13267</v>
      </c>
      <c r="Q243" s="1" t="s">
        <v>13267</v>
      </c>
      <c r="R243" s="1" t="s">
        <v>14449</v>
      </c>
      <c r="S243" s="1" t="s">
        <v>241</v>
      </c>
      <c r="T243" s="1"/>
      <c r="U243" s="1"/>
      <c r="V243" s="1" t="s">
        <v>14459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6926</v>
      </c>
      <c r="H244" s="1" t="s">
        <v>8561</v>
      </c>
      <c r="I244" s="1" t="s">
        <v>10212</v>
      </c>
      <c r="J244" s="1"/>
      <c r="K244" s="1" t="s">
        <v>11594</v>
      </c>
      <c r="L244" s="1" t="s">
        <v>242</v>
      </c>
      <c r="M244" s="1" t="s">
        <v>11836</v>
      </c>
      <c r="N244" s="1" t="s">
        <v>13265</v>
      </c>
      <c r="O244" s="1" t="s">
        <v>242</v>
      </c>
      <c r="P244" s="1" t="s">
        <v>13267</v>
      </c>
      <c r="Q244" s="1" t="s">
        <v>13267</v>
      </c>
      <c r="R244" s="1" t="s">
        <v>14449</v>
      </c>
      <c r="S244" s="1" t="s">
        <v>242</v>
      </c>
      <c r="T244" s="1"/>
      <c r="U244" s="1"/>
      <c r="V244" s="1" t="s">
        <v>14459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6927</v>
      </c>
      <c r="H245" s="1" t="s">
        <v>8562</v>
      </c>
      <c r="I245" s="1" t="s">
        <v>10213</v>
      </c>
      <c r="J245" s="1"/>
      <c r="K245" s="1" t="s">
        <v>11594</v>
      </c>
      <c r="L245" s="1" t="s">
        <v>243</v>
      </c>
      <c r="M245" s="1" t="s">
        <v>11837</v>
      </c>
      <c r="N245" s="1" t="s">
        <v>13265</v>
      </c>
      <c r="O245" s="1" t="s">
        <v>243</v>
      </c>
      <c r="P245" s="1" t="s">
        <v>13267</v>
      </c>
      <c r="Q245" s="1" t="s">
        <v>13267</v>
      </c>
      <c r="R245" s="1" t="s">
        <v>14449</v>
      </c>
      <c r="S245" s="1" t="s">
        <v>243</v>
      </c>
      <c r="T245" s="1"/>
      <c r="U245" s="1"/>
      <c r="V245" s="1" t="s">
        <v>14459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6928</v>
      </c>
      <c r="H246" s="1" t="s">
        <v>8563</v>
      </c>
      <c r="I246" s="1" t="s">
        <v>10214</v>
      </c>
      <c r="J246" s="1"/>
      <c r="K246" s="1" t="s">
        <v>11594</v>
      </c>
      <c r="L246" s="1" t="s">
        <v>244</v>
      </c>
      <c r="M246" s="1" t="s">
        <v>11838</v>
      </c>
      <c r="N246" s="1" t="s">
        <v>13265</v>
      </c>
      <c r="O246" s="1" t="s">
        <v>244</v>
      </c>
      <c r="P246" s="1" t="s">
        <v>13268</v>
      </c>
      <c r="Q246" s="1" t="s">
        <v>13276</v>
      </c>
      <c r="R246" s="1" t="s">
        <v>14449</v>
      </c>
      <c r="S246" s="1" t="s">
        <v>244</v>
      </c>
      <c r="T246" s="1" t="s">
        <v>14451</v>
      </c>
      <c r="U246" s="1"/>
      <c r="V246" s="1" t="s">
        <v>14459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6929</v>
      </c>
      <c r="H247" s="1" t="s">
        <v>8564</v>
      </c>
      <c r="I247" s="1" t="s">
        <v>10215</v>
      </c>
      <c r="J247" s="1"/>
      <c r="K247" s="1" t="s">
        <v>11594</v>
      </c>
      <c r="L247" s="1" t="s">
        <v>245</v>
      </c>
      <c r="M247" s="1" t="s">
        <v>11839</v>
      </c>
      <c r="N247" s="1" t="s">
        <v>13265</v>
      </c>
      <c r="O247" s="1" t="s">
        <v>245</v>
      </c>
      <c r="P247" s="1" t="s">
        <v>13268</v>
      </c>
      <c r="Q247" s="1" t="s">
        <v>13277</v>
      </c>
      <c r="R247" s="1" t="s">
        <v>14449</v>
      </c>
      <c r="S247" s="1" t="s">
        <v>245</v>
      </c>
      <c r="T247" s="1"/>
      <c r="U247" s="1"/>
      <c r="V247" s="1" t="s">
        <v>14459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6930</v>
      </c>
      <c r="H248" s="1" t="s">
        <v>8565</v>
      </c>
      <c r="I248" s="1" t="s">
        <v>10216</v>
      </c>
      <c r="J248" s="1"/>
      <c r="K248" s="1" t="s">
        <v>11594</v>
      </c>
      <c r="L248" s="1" t="s">
        <v>246</v>
      </c>
      <c r="M248" s="1" t="s">
        <v>11840</v>
      </c>
      <c r="N248" s="1" t="s">
        <v>13265</v>
      </c>
      <c r="O248" s="1" t="s">
        <v>246</v>
      </c>
      <c r="P248" s="1" t="s">
        <v>13268</v>
      </c>
      <c r="Q248" s="1" t="s">
        <v>13278</v>
      </c>
      <c r="R248" s="1" t="s">
        <v>14449</v>
      </c>
      <c r="S248" s="1" t="s">
        <v>246</v>
      </c>
      <c r="T248" s="1"/>
      <c r="U248" s="1"/>
      <c r="V248" s="1" t="s">
        <v>14459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6931</v>
      </c>
      <c r="H249" s="1" t="s">
        <v>8566</v>
      </c>
      <c r="I249" s="1" t="s">
        <v>10217</v>
      </c>
      <c r="J249" s="1"/>
      <c r="K249" s="1" t="s">
        <v>11594</v>
      </c>
      <c r="L249" s="1" t="s">
        <v>247</v>
      </c>
      <c r="M249" s="1" t="s">
        <v>11841</v>
      </c>
      <c r="N249" s="1" t="s">
        <v>13265</v>
      </c>
      <c r="O249" s="1" t="s">
        <v>247</v>
      </c>
      <c r="P249" s="1" t="s">
        <v>13268</v>
      </c>
      <c r="Q249" s="1" t="s">
        <v>13279</v>
      </c>
      <c r="R249" s="1" t="s">
        <v>14449</v>
      </c>
      <c r="S249" s="1" t="s">
        <v>247</v>
      </c>
      <c r="T249" s="1"/>
      <c r="U249" s="1"/>
      <c r="V249" s="1" t="s">
        <v>14459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6932</v>
      </c>
      <c r="H250" s="1" t="s">
        <v>8567</v>
      </c>
      <c r="I250" s="1" t="s">
        <v>10218</v>
      </c>
      <c r="J250" s="1"/>
      <c r="K250" s="1" t="s">
        <v>11594</v>
      </c>
      <c r="L250" s="1" t="s">
        <v>248</v>
      </c>
      <c r="M250" s="1" t="s">
        <v>11842</v>
      </c>
      <c r="N250" s="1" t="s">
        <v>13265</v>
      </c>
      <c r="O250" s="1" t="s">
        <v>248</v>
      </c>
      <c r="P250" s="1" t="s">
        <v>13268</v>
      </c>
      <c r="Q250" s="1" t="s">
        <v>13280</v>
      </c>
      <c r="R250" s="1" t="s">
        <v>14449</v>
      </c>
      <c r="S250" s="1" t="s">
        <v>248</v>
      </c>
      <c r="T250" s="1"/>
      <c r="U250" s="1"/>
      <c r="V250" s="1" t="s">
        <v>14459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3636</v>
      </c>
      <c r="G251" s="1" t="s">
        <v>6933</v>
      </c>
      <c r="H251" s="1" t="s">
        <v>8557</v>
      </c>
      <c r="I251" s="1" t="s">
        <v>10219</v>
      </c>
      <c r="J251" s="1"/>
      <c r="K251" s="1" t="s">
        <v>11594</v>
      </c>
      <c r="L251" s="1" t="s">
        <v>249</v>
      </c>
      <c r="M251" s="1" t="s">
        <v>11843</v>
      </c>
      <c r="N251" s="1" t="s">
        <v>13265</v>
      </c>
      <c r="O251" s="1" t="s">
        <v>249</v>
      </c>
      <c r="P251" s="1" t="s">
        <v>13268</v>
      </c>
      <c r="Q251" s="1" t="s">
        <v>13281</v>
      </c>
      <c r="R251" s="1" t="s">
        <v>14449</v>
      </c>
      <c r="S251" s="1" t="s">
        <v>249</v>
      </c>
      <c r="T251" s="1"/>
      <c r="U251" s="1"/>
      <c r="V251" s="1" t="s">
        <v>14459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6934</v>
      </c>
      <c r="H252" s="1" t="s">
        <v>8568</v>
      </c>
      <c r="I252" s="1" t="s">
        <v>10220</v>
      </c>
      <c r="J252" s="1"/>
      <c r="K252" s="1" t="s">
        <v>11594</v>
      </c>
      <c r="L252" s="1" t="s">
        <v>250</v>
      </c>
      <c r="M252" s="1" t="s">
        <v>11844</v>
      </c>
      <c r="N252" s="1" t="s">
        <v>13265</v>
      </c>
      <c r="O252" s="1" t="s">
        <v>250</v>
      </c>
      <c r="P252" s="1" t="s">
        <v>13268</v>
      </c>
      <c r="Q252" s="1" t="s">
        <v>13282</v>
      </c>
      <c r="R252" s="1" t="s">
        <v>14449</v>
      </c>
      <c r="S252" s="1" t="s">
        <v>250</v>
      </c>
      <c r="T252" s="1"/>
      <c r="U252" s="1"/>
      <c r="V252" s="1" t="s">
        <v>14459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6935</v>
      </c>
      <c r="H253" s="1" t="s">
        <v>8569</v>
      </c>
      <c r="I253" s="1" t="s">
        <v>10221</v>
      </c>
      <c r="J253" s="1"/>
      <c r="K253" s="1" t="s">
        <v>11594</v>
      </c>
      <c r="L253" s="1" t="s">
        <v>251</v>
      </c>
      <c r="M253" s="1" t="s">
        <v>11845</v>
      </c>
      <c r="N253" s="1" t="s">
        <v>13265</v>
      </c>
      <c r="O253" s="1" t="s">
        <v>251</v>
      </c>
      <c r="P253" s="1" t="s">
        <v>13268</v>
      </c>
      <c r="Q253" s="1" t="s">
        <v>13283</v>
      </c>
      <c r="R253" s="1" t="s">
        <v>14449</v>
      </c>
      <c r="S253" s="1" t="s">
        <v>251</v>
      </c>
      <c r="T253" s="1"/>
      <c r="U253" s="1"/>
      <c r="V253" s="1" t="s">
        <v>14459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6936</v>
      </c>
      <c r="H254" s="1" t="s">
        <v>8570</v>
      </c>
      <c r="I254" s="1" t="s">
        <v>10222</v>
      </c>
      <c r="J254" s="1"/>
      <c r="K254" s="1" t="s">
        <v>11594</v>
      </c>
      <c r="L254" s="1" t="s">
        <v>252</v>
      </c>
      <c r="M254" s="1" t="s">
        <v>11846</v>
      </c>
      <c r="N254" s="1" t="s">
        <v>13265</v>
      </c>
      <c r="O254" s="1" t="s">
        <v>252</v>
      </c>
      <c r="P254" s="1" t="s">
        <v>13268</v>
      </c>
      <c r="Q254" s="1" t="s">
        <v>13284</v>
      </c>
      <c r="R254" s="1" t="s">
        <v>14449</v>
      </c>
      <c r="S254" s="1" t="s">
        <v>252</v>
      </c>
      <c r="T254" s="1"/>
      <c r="U254" s="1"/>
      <c r="V254" s="1" t="s">
        <v>14459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6937</v>
      </c>
      <c r="H255" s="1" t="s">
        <v>8571</v>
      </c>
      <c r="I255" s="1" t="s">
        <v>10223</v>
      </c>
      <c r="J255" s="1"/>
      <c r="K255" s="1" t="s">
        <v>11594</v>
      </c>
      <c r="L255" s="1" t="s">
        <v>253</v>
      </c>
      <c r="M255" s="1" t="s">
        <v>11847</v>
      </c>
      <c r="N255" s="1" t="s">
        <v>13265</v>
      </c>
      <c r="O255" s="1" t="s">
        <v>253</v>
      </c>
      <c r="P255" s="1" t="s">
        <v>13268</v>
      </c>
      <c r="Q255" s="1" t="s">
        <v>13285</v>
      </c>
      <c r="R255" s="1" t="s">
        <v>14449</v>
      </c>
      <c r="S255" s="1" t="s">
        <v>253</v>
      </c>
      <c r="T255" s="1"/>
      <c r="U255" s="1"/>
      <c r="V255" s="1" t="s">
        <v>14459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6938</v>
      </c>
      <c r="H256" s="1" t="s">
        <v>8572</v>
      </c>
      <c r="I256" s="1" t="s">
        <v>10224</v>
      </c>
      <c r="J256" s="1"/>
      <c r="K256" s="1" t="s">
        <v>11594</v>
      </c>
      <c r="L256" s="1" t="s">
        <v>254</v>
      </c>
      <c r="M256" s="1" t="s">
        <v>11848</v>
      </c>
      <c r="N256" s="1" t="s">
        <v>13265</v>
      </c>
      <c r="O256" s="1" t="s">
        <v>254</v>
      </c>
      <c r="P256" s="1" t="s">
        <v>13268</v>
      </c>
      <c r="Q256" s="1" t="s">
        <v>13286</v>
      </c>
      <c r="R256" s="1" t="s">
        <v>14449</v>
      </c>
      <c r="S256" s="1" t="s">
        <v>254</v>
      </c>
      <c r="T256" s="1"/>
      <c r="U256" s="1"/>
      <c r="V256" s="1" t="s">
        <v>14459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6939</v>
      </c>
      <c r="H257" s="1" t="s">
        <v>8573</v>
      </c>
      <c r="I257" s="1" t="s">
        <v>10225</v>
      </c>
      <c r="J257" s="1"/>
      <c r="K257" s="1" t="s">
        <v>11594</v>
      </c>
      <c r="L257" s="1" t="s">
        <v>255</v>
      </c>
      <c r="M257" s="1" t="s">
        <v>11849</v>
      </c>
      <c r="N257" s="1" t="s">
        <v>13265</v>
      </c>
      <c r="O257" s="1" t="s">
        <v>255</v>
      </c>
      <c r="P257" s="1" t="s">
        <v>13268</v>
      </c>
      <c r="Q257" s="1" t="s">
        <v>13287</v>
      </c>
      <c r="R257" s="1" t="s">
        <v>14449</v>
      </c>
      <c r="S257" s="1" t="s">
        <v>255</v>
      </c>
      <c r="T257" s="1"/>
      <c r="U257" s="1"/>
      <c r="V257" s="1" t="s">
        <v>14459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6940</v>
      </c>
      <c r="H258" s="1" t="s">
        <v>8574</v>
      </c>
      <c r="I258" s="1" t="s">
        <v>10226</v>
      </c>
      <c r="J258" s="1"/>
      <c r="K258" s="1" t="s">
        <v>11594</v>
      </c>
      <c r="L258" s="1" t="s">
        <v>256</v>
      </c>
      <c r="M258" s="1" t="s">
        <v>11850</v>
      </c>
      <c r="N258" s="1" t="s">
        <v>13265</v>
      </c>
      <c r="O258" s="1" t="s">
        <v>256</v>
      </c>
      <c r="P258" s="1" t="s">
        <v>13268</v>
      </c>
      <c r="Q258" s="1" t="s">
        <v>13288</v>
      </c>
      <c r="R258" s="1" t="s">
        <v>14449</v>
      </c>
      <c r="S258" s="1" t="s">
        <v>256</v>
      </c>
      <c r="T258" s="1"/>
      <c r="U258" s="1"/>
      <c r="V258" s="1" t="s">
        <v>14459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6941</v>
      </c>
      <c r="H259" s="1" t="s">
        <v>8575</v>
      </c>
      <c r="I259" s="1" t="s">
        <v>10227</v>
      </c>
      <c r="J259" s="1"/>
      <c r="K259" s="1" t="s">
        <v>11594</v>
      </c>
      <c r="L259" s="1" t="s">
        <v>257</v>
      </c>
      <c r="M259" s="1" t="s">
        <v>11851</v>
      </c>
      <c r="N259" s="1" t="s">
        <v>13265</v>
      </c>
      <c r="O259" s="1" t="s">
        <v>257</v>
      </c>
      <c r="P259" s="1" t="s">
        <v>13268</v>
      </c>
      <c r="Q259" s="1" t="s">
        <v>13289</v>
      </c>
      <c r="R259" s="1" t="s">
        <v>14449</v>
      </c>
      <c r="S259" s="1" t="s">
        <v>257</v>
      </c>
      <c r="T259" s="1"/>
      <c r="U259" s="1"/>
      <c r="V259" s="1" t="s">
        <v>14459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6942</v>
      </c>
      <c r="H260" s="1" t="s">
        <v>8576</v>
      </c>
      <c r="I260" s="1" t="s">
        <v>10228</v>
      </c>
      <c r="J260" s="1"/>
      <c r="K260" s="1" t="s">
        <v>11594</v>
      </c>
      <c r="L260" s="1" t="s">
        <v>258</v>
      </c>
      <c r="M260" s="1" t="s">
        <v>11852</v>
      </c>
      <c r="N260" s="1" t="s">
        <v>13265</v>
      </c>
      <c r="O260" s="1" t="s">
        <v>258</v>
      </c>
      <c r="P260" s="1" t="s">
        <v>13268</v>
      </c>
      <c r="Q260" s="1" t="s">
        <v>13290</v>
      </c>
      <c r="R260" s="1" t="s">
        <v>14449</v>
      </c>
      <c r="S260" s="1" t="s">
        <v>258</v>
      </c>
      <c r="T260" s="1"/>
      <c r="U260" s="1"/>
      <c r="V260" s="1" t="s">
        <v>14459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6943</v>
      </c>
      <c r="H261" s="1" t="s">
        <v>8577</v>
      </c>
      <c r="I261" s="1" t="s">
        <v>10229</v>
      </c>
      <c r="J261" s="1"/>
      <c r="K261" s="1" t="s">
        <v>11594</v>
      </c>
      <c r="L261" s="1" t="s">
        <v>259</v>
      </c>
      <c r="M261" s="1" t="s">
        <v>11853</v>
      </c>
      <c r="N261" s="1" t="s">
        <v>13265</v>
      </c>
      <c r="O261" s="1" t="s">
        <v>259</v>
      </c>
      <c r="P261" s="1" t="s">
        <v>13268</v>
      </c>
      <c r="Q261" s="1" t="s">
        <v>13291</v>
      </c>
      <c r="R261" s="1" t="s">
        <v>14449</v>
      </c>
      <c r="S261" s="1" t="s">
        <v>259</v>
      </c>
      <c r="T261" s="1"/>
      <c r="U261" s="1"/>
      <c r="V261" s="1" t="s">
        <v>14459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6944</v>
      </c>
      <c r="H262" s="1" t="s">
        <v>8578</v>
      </c>
      <c r="I262" s="1" t="s">
        <v>10230</v>
      </c>
      <c r="J262" s="1"/>
      <c r="K262" s="1" t="s">
        <v>11594</v>
      </c>
      <c r="L262" s="1" t="s">
        <v>260</v>
      </c>
      <c r="M262" s="1" t="s">
        <v>11854</v>
      </c>
      <c r="N262" s="1" t="s">
        <v>13265</v>
      </c>
      <c r="O262" s="1" t="s">
        <v>260</v>
      </c>
      <c r="P262" s="1" t="s">
        <v>13268</v>
      </c>
      <c r="Q262" s="1" t="s">
        <v>13292</v>
      </c>
      <c r="R262" s="1" t="s">
        <v>14449</v>
      </c>
      <c r="S262" s="1" t="s">
        <v>260</v>
      </c>
      <c r="T262" s="1"/>
      <c r="U262" s="1"/>
      <c r="V262" s="1" t="s">
        <v>14459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6945</v>
      </c>
      <c r="H263" s="1" t="s">
        <v>8579</v>
      </c>
      <c r="I263" s="1" t="s">
        <v>10231</v>
      </c>
      <c r="J263" s="1"/>
      <c r="K263" s="1" t="s">
        <v>11594</v>
      </c>
      <c r="L263" s="1" t="s">
        <v>261</v>
      </c>
      <c r="M263" s="1" t="s">
        <v>11855</v>
      </c>
      <c r="N263" s="1" t="s">
        <v>13265</v>
      </c>
      <c r="O263" s="1" t="s">
        <v>261</v>
      </c>
      <c r="P263" s="1" t="s">
        <v>13268</v>
      </c>
      <c r="Q263" s="1" t="s">
        <v>13293</v>
      </c>
      <c r="R263" s="1" t="s">
        <v>14449</v>
      </c>
      <c r="S263" s="1" t="s">
        <v>261</v>
      </c>
      <c r="T263" s="1"/>
      <c r="U263" s="1"/>
      <c r="V263" s="1" t="s">
        <v>14459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3649</v>
      </c>
      <c r="G264" s="1" t="s">
        <v>6946</v>
      </c>
      <c r="H264" s="1" t="s">
        <v>8580</v>
      </c>
      <c r="I264" s="1" t="s">
        <v>10232</v>
      </c>
      <c r="J264" s="1"/>
      <c r="K264" s="1" t="s">
        <v>11594</v>
      </c>
      <c r="L264" s="1" t="s">
        <v>262</v>
      </c>
      <c r="M264" s="1" t="s">
        <v>11856</v>
      </c>
      <c r="N264" s="1" t="s">
        <v>13265</v>
      </c>
      <c r="O264" s="1" t="s">
        <v>262</v>
      </c>
      <c r="P264" s="1" t="s">
        <v>13268</v>
      </c>
      <c r="Q264" s="1" t="s">
        <v>13294</v>
      </c>
      <c r="R264" s="1" t="s">
        <v>14449</v>
      </c>
      <c r="S264" s="1" t="s">
        <v>262</v>
      </c>
      <c r="T264" s="1"/>
      <c r="U264" s="1"/>
      <c r="V264" s="1" t="s">
        <v>14459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6947</v>
      </c>
      <c r="H265" s="1" t="s">
        <v>8581</v>
      </c>
      <c r="I265" s="1" t="s">
        <v>10233</v>
      </c>
      <c r="J265" s="1"/>
      <c r="K265" s="1" t="s">
        <v>11594</v>
      </c>
      <c r="L265" s="1" t="s">
        <v>263</v>
      </c>
      <c r="M265" s="1" t="s">
        <v>11857</v>
      </c>
      <c r="N265" s="1" t="s">
        <v>13265</v>
      </c>
      <c r="O265" s="1" t="s">
        <v>263</v>
      </c>
      <c r="P265" s="1" t="s">
        <v>13268</v>
      </c>
      <c r="Q265" s="1" t="s">
        <v>13295</v>
      </c>
      <c r="R265" s="1" t="s">
        <v>14449</v>
      </c>
      <c r="S265" s="1" t="s">
        <v>263</v>
      </c>
      <c r="T265" s="1"/>
      <c r="U265" s="1"/>
      <c r="V265" s="1" t="s">
        <v>14459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6948</v>
      </c>
      <c r="H266" s="1" t="s">
        <v>8582</v>
      </c>
      <c r="I266" s="1" t="s">
        <v>10234</v>
      </c>
      <c r="J266" s="1"/>
      <c r="K266" s="1" t="s">
        <v>11594</v>
      </c>
      <c r="L266" s="1" t="s">
        <v>264</v>
      </c>
      <c r="M266" s="1" t="s">
        <v>11858</v>
      </c>
      <c r="N266" s="1" t="s">
        <v>13265</v>
      </c>
      <c r="O266" s="1" t="s">
        <v>264</v>
      </c>
      <c r="P266" s="1" t="s">
        <v>13268</v>
      </c>
      <c r="Q266" s="1" t="s">
        <v>13296</v>
      </c>
      <c r="R266" s="1" t="s">
        <v>14449</v>
      </c>
      <c r="S266" s="1" t="s">
        <v>264</v>
      </c>
      <c r="T266" s="1"/>
      <c r="U266" s="1"/>
      <c r="V266" s="1" t="s">
        <v>14459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6949</v>
      </c>
      <c r="H267" s="1" t="s">
        <v>8583</v>
      </c>
      <c r="I267" s="1" t="s">
        <v>10235</v>
      </c>
      <c r="J267" s="1"/>
      <c r="K267" s="1" t="s">
        <v>11594</v>
      </c>
      <c r="L267" s="1" t="s">
        <v>265</v>
      </c>
      <c r="M267" s="1" t="s">
        <v>11859</v>
      </c>
      <c r="N267" s="1" t="s">
        <v>13265</v>
      </c>
      <c r="O267" s="1" t="s">
        <v>265</v>
      </c>
      <c r="P267" s="1" t="s">
        <v>13268</v>
      </c>
      <c r="Q267" s="1" t="s">
        <v>13297</v>
      </c>
      <c r="R267" s="1" t="s">
        <v>14449</v>
      </c>
      <c r="S267" s="1" t="s">
        <v>265</v>
      </c>
      <c r="T267" s="1"/>
      <c r="U267" s="1"/>
      <c r="V267" s="1" t="s">
        <v>14459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6950</v>
      </c>
      <c r="H268" s="1" t="s">
        <v>8584</v>
      </c>
      <c r="I268" s="1" t="s">
        <v>10236</v>
      </c>
      <c r="J268" s="1"/>
      <c r="K268" s="1" t="s">
        <v>11594</v>
      </c>
      <c r="L268" s="1" t="s">
        <v>266</v>
      </c>
      <c r="M268" s="1" t="s">
        <v>11860</v>
      </c>
      <c r="N268" s="1" t="s">
        <v>13265</v>
      </c>
      <c r="O268" s="1" t="s">
        <v>266</v>
      </c>
      <c r="P268" s="1" t="s">
        <v>13268</v>
      </c>
      <c r="Q268" s="1" t="s">
        <v>13298</v>
      </c>
      <c r="R268" s="1" t="s">
        <v>14449</v>
      </c>
      <c r="S268" s="1" t="s">
        <v>266</v>
      </c>
      <c r="T268" s="1"/>
      <c r="U268" s="1"/>
      <c r="V268" s="1" t="s">
        <v>14459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6951</v>
      </c>
      <c r="H269" s="1" t="s">
        <v>8585</v>
      </c>
      <c r="I269" s="1" t="s">
        <v>10237</v>
      </c>
      <c r="J269" s="1"/>
      <c r="K269" s="1" t="s">
        <v>11594</v>
      </c>
      <c r="L269" s="1" t="s">
        <v>267</v>
      </c>
      <c r="M269" s="1" t="s">
        <v>11861</v>
      </c>
      <c r="N269" s="1" t="s">
        <v>13265</v>
      </c>
      <c r="O269" s="1" t="s">
        <v>267</v>
      </c>
      <c r="P269" s="1" t="s">
        <v>13268</v>
      </c>
      <c r="Q269" s="1" t="s">
        <v>13299</v>
      </c>
      <c r="R269" s="1" t="s">
        <v>14449</v>
      </c>
      <c r="S269" s="1" t="s">
        <v>267</v>
      </c>
      <c r="T269" s="1"/>
      <c r="U269" s="1"/>
      <c r="V269" s="1" t="s">
        <v>14459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6952</v>
      </c>
      <c r="H270" s="1" t="s">
        <v>8586</v>
      </c>
      <c r="I270" s="1" t="s">
        <v>10238</v>
      </c>
      <c r="J270" s="1"/>
      <c r="K270" s="1" t="s">
        <v>11594</v>
      </c>
      <c r="L270" s="1" t="s">
        <v>268</v>
      </c>
      <c r="M270" s="1" t="s">
        <v>11862</v>
      </c>
      <c r="N270" s="1" t="s">
        <v>13265</v>
      </c>
      <c r="O270" s="1" t="s">
        <v>268</v>
      </c>
      <c r="P270" s="1" t="s">
        <v>13268</v>
      </c>
      <c r="Q270" s="1" t="s">
        <v>13300</v>
      </c>
      <c r="R270" s="1" t="s">
        <v>14449</v>
      </c>
      <c r="S270" s="1" t="s">
        <v>268</v>
      </c>
      <c r="T270" s="1"/>
      <c r="U270" s="1"/>
      <c r="V270" s="1" t="s">
        <v>14459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6953</v>
      </c>
      <c r="H271" s="1" t="s">
        <v>8587</v>
      </c>
      <c r="I271" s="1" t="s">
        <v>10239</v>
      </c>
      <c r="J271" s="1"/>
      <c r="K271" s="1" t="s">
        <v>11594</v>
      </c>
      <c r="L271" s="1" t="s">
        <v>269</v>
      </c>
      <c r="M271" s="1" t="s">
        <v>11863</v>
      </c>
      <c r="N271" s="1" t="s">
        <v>13265</v>
      </c>
      <c r="O271" s="1" t="s">
        <v>269</v>
      </c>
      <c r="P271" s="1" t="s">
        <v>13268</v>
      </c>
      <c r="Q271" s="1" t="s">
        <v>13301</v>
      </c>
      <c r="R271" s="1" t="s">
        <v>14449</v>
      </c>
      <c r="S271" s="1" t="s">
        <v>269</v>
      </c>
      <c r="T271" s="1"/>
      <c r="U271" s="1"/>
      <c r="V271" s="1" t="s">
        <v>14459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6954</v>
      </c>
      <c r="H272" s="1" t="s">
        <v>8588</v>
      </c>
      <c r="I272" s="1" t="s">
        <v>10240</v>
      </c>
      <c r="J272" s="1"/>
      <c r="K272" s="1" t="s">
        <v>11594</v>
      </c>
      <c r="L272" s="1" t="s">
        <v>270</v>
      </c>
      <c r="M272" s="1" t="s">
        <v>11864</v>
      </c>
      <c r="N272" s="1" t="s">
        <v>13265</v>
      </c>
      <c r="O272" s="1" t="s">
        <v>270</v>
      </c>
      <c r="P272" s="1" t="s">
        <v>13268</v>
      </c>
      <c r="Q272" s="1" t="s">
        <v>13302</v>
      </c>
      <c r="R272" s="1" t="s">
        <v>14449</v>
      </c>
      <c r="S272" s="1" t="s">
        <v>270</v>
      </c>
      <c r="T272" s="1"/>
      <c r="U272" s="1"/>
      <c r="V272" s="1" t="s">
        <v>14459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3658</v>
      </c>
      <c r="H273" s="1" t="s">
        <v>8589</v>
      </c>
      <c r="I273" s="1" t="s">
        <v>10241</v>
      </c>
      <c r="J273" s="1"/>
      <c r="K273" s="1" t="s">
        <v>11594</v>
      </c>
      <c r="L273" s="1" t="s">
        <v>271</v>
      </c>
      <c r="M273" s="1" t="s">
        <v>11865</v>
      </c>
      <c r="N273" s="1" t="s">
        <v>13265</v>
      </c>
      <c r="O273" s="1" t="s">
        <v>271</v>
      </c>
      <c r="P273" s="1" t="s">
        <v>13268</v>
      </c>
      <c r="Q273" s="1" t="s">
        <v>13303</v>
      </c>
      <c r="R273" s="1" t="s">
        <v>14449</v>
      </c>
      <c r="S273" s="1" t="s">
        <v>271</v>
      </c>
      <c r="T273" s="1"/>
      <c r="U273" s="1"/>
      <c r="V273" s="1" t="s">
        <v>14459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6955</v>
      </c>
      <c r="H274" s="1" t="s">
        <v>8590</v>
      </c>
      <c r="I274" s="1" t="s">
        <v>10242</v>
      </c>
      <c r="J274" s="1"/>
      <c r="K274" s="1" t="s">
        <v>11594</v>
      </c>
      <c r="L274" s="1" t="s">
        <v>272</v>
      </c>
      <c r="M274" s="1" t="s">
        <v>11866</v>
      </c>
      <c r="N274" s="1" t="s">
        <v>13265</v>
      </c>
      <c r="O274" s="1" t="s">
        <v>272</v>
      </c>
      <c r="P274" s="1" t="s">
        <v>13268</v>
      </c>
      <c r="Q274" s="1" t="s">
        <v>13304</v>
      </c>
      <c r="R274" s="1" t="s">
        <v>14449</v>
      </c>
      <c r="S274" s="1" t="s">
        <v>272</v>
      </c>
      <c r="T274" s="1"/>
      <c r="U274" s="1"/>
      <c r="V274" s="1" t="s">
        <v>14459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6956</v>
      </c>
      <c r="H275" s="1" t="s">
        <v>8591</v>
      </c>
      <c r="I275" s="1" t="s">
        <v>10243</v>
      </c>
      <c r="J275" s="1"/>
      <c r="K275" s="1" t="s">
        <v>11594</v>
      </c>
      <c r="L275" s="1" t="s">
        <v>273</v>
      </c>
      <c r="M275" s="1" t="s">
        <v>11867</v>
      </c>
      <c r="N275" s="1" t="s">
        <v>13265</v>
      </c>
      <c r="O275" s="1" t="s">
        <v>273</v>
      </c>
      <c r="P275" s="1" t="s">
        <v>13268</v>
      </c>
      <c r="Q275" s="1" t="s">
        <v>13305</v>
      </c>
      <c r="R275" s="1" t="s">
        <v>14449</v>
      </c>
      <c r="S275" s="1" t="s">
        <v>273</v>
      </c>
      <c r="T275" s="1"/>
      <c r="U275" s="1"/>
      <c r="V275" s="1" t="s">
        <v>14459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6957</v>
      </c>
      <c r="H276" s="1" t="s">
        <v>8592</v>
      </c>
      <c r="I276" s="1" t="s">
        <v>10244</v>
      </c>
      <c r="J276" s="1"/>
      <c r="K276" s="1" t="s">
        <v>11594</v>
      </c>
      <c r="L276" s="1" t="s">
        <v>274</v>
      </c>
      <c r="M276" s="1" t="s">
        <v>11868</v>
      </c>
      <c r="N276" s="1" t="s">
        <v>13265</v>
      </c>
      <c r="O276" s="1" t="s">
        <v>274</v>
      </c>
      <c r="P276" s="1" t="s">
        <v>13268</v>
      </c>
      <c r="Q276" s="1" t="s">
        <v>13306</v>
      </c>
      <c r="R276" s="1" t="s">
        <v>14449</v>
      </c>
      <c r="S276" s="1" t="s">
        <v>274</v>
      </c>
      <c r="T276" s="1"/>
      <c r="U276" s="1"/>
      <c r="V276" s="1" t="s">
        <v>14459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6958</v>
      </c>
      <c r="H277" s="1" t="s">
        <v>8593</v>
      </c>
      <c r="I277" s="1" t="s">
        <v>10245</v>
      </c>
      <c r="J277" s="1"/>
      <c r="K277" s="1" t="s">
        <v>11594</v>
      </c>
      <c r="L277" s="1" t="s">
        <v>275</v>
      </c>
      <c r="M277" s="1" t="s">
        <v>11869</v>
      </c>
      <c r="N277" s="1" t="s">
        <v>13265</v>
      </c>
      <c r="O277" s="1" t="s">
        <v>275</v>
      </c>
      <c r="P277" s="1" t="s">
        <v>13268</v>
      </c>
      <c r="Q277" s="1" t="s">
        <v>13307</v>
      </c>
      <c r="R277" s="1" t="s">
        <v>14449</v>
      </c>
      <c r="S277" s="1" t="s">
        <v>275</v>
      </c>
      <c r="T277" s="1"/>
      <c r="U277" s="1"/>
      <c r="V277" s="1" t="s">
        <v>14459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6959</v>
      </c>
      <c r="H278" s="1" t="s">
        <v>8594</v>
      </c>
      <c r="I278" s="1" t="s">
        <v>10246</v>
      </c>
      <c r="J278" s="1"/>
      <c r="K278" s="1" t="s">
        <v>11594</v>
      </c>
      <c r="L278" s="1" t="s">
        <v>276</v>
      </c>
      <c r="M278" s="1" t="s">
        <v>11870</v>
      </c>
      <c r="N278" s="1" t="s">
        <v>13265</v>
      </c>
      <c r="O278" s="1" t="s">
        <v>276</v>
      </c>
      <c r="P278" s="1" t="s">
        <v>13268</v>
      </c>
      <c r="Q278" s="1" t="s">
        <v>13308</v>
      </c>
      <c r="R278" s="1" t="s">
        <v>14449</v>
      </c>
      <c r="S278" s="1" t="s">
        <v>276</v>
      </c>
      <c r="T278" s="1"/>
      <c r="U278" s="1"/>
      <c r="V278" s="1" t="s">
        <v>14459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6960</v>
      </c>
      <c r="H279" s="1" t="s">
        <v>8595</v>
      </c>
      <c r="I279" s="1" t="s">
        <v>10247</v>
      </c>
      <c r="J279" s="1"/>
      <c r="K279" s="1" t="s">
        <v>11594</v>
      </c>
      <c r="L279" s="1" t="s">
        <v>277</v>
      </c>
      <c r="M279" s="1" t="s">
        <v>11871</v>
      </c>
      <c r="N279" s="1" t="s">
        <v>13265</v>
      </c>
      <c r="O279" s="1" t="s">
        <v>277</v>
      </c>
      <c r="P279" s="1" t="s">
        <v>13268</v>
      </c>
      <c r="Q279" s="1" t="s">
        <v>13309</v>
      </c>
      <c r="R279" s="1" t="s">
        <v>14449</v>
      </c>
      <c r="S279" s="1" t="s">
        <v>277</v>
      </c>
      <c r="T279" s="1"/>
      <c r="U279" s="1"/>
      <c r="V279" s="1" t="s">
        <v>14459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6961</v>
      </c>
      <c r="H280" s="1" t="s">
        <v>8596</v>
      </c>
      <c r="I280" s="1" t="s">
        <v>10248</v>
      </c>
      <c r="J280" s="1"/>
      <c r="K280" s="1" t="s">
        <v>11594</v>
      </c>
      <c r="L280" s="1" t="s">
        <v>278</v>
      </c>
      <c r="M280" s="1" t="s">
        <v>11872</v>
      </c>
      <c r="N280" s="1" t="s">
        <v>13265</v>
      </c>
      <c r="O280" s="1" t="s">
        <v>278</v>
      </c>
      <c r="P280" s="1" t="s">
        <v>13269</v>
      </c>
      <c r="Q280" s="1" t="s">
        <v>13269</v>
      </c>
      <c r="R280" s="1" t="s">
        <v>14449</v>
      </c>
      <c r="S280" s="1" t="s">
        <v>278</v>
      </c>
      <c r="T280" s="1"/>
      <c r="U280" s="1" t="s">
        <v>14456</v>
      </c>
      <c r="V280" s="1" t="s">
        <v>14459</v>
      </c>
      <c r="W280" s="1" t="s">
        <v>278</v>
      </c>
      <c r="X280" s="1"/>
      <c r="Y280" t="s">
        <v>14464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6962</v>
      </c>
      <c r="H281" s="1" t="s">
        <v>8597</v>
      </c>
      <c r="I281" s="1" t="s">
        <v>10249</v>
      </c>
      <c r="J281" s="1"/>
      <c r="K281" s="1" t="s">
        <v>11594</v>
      </c>
      <c r="L281" s="1" t="s">
        <v>279</v>
      </c>
      <c r="M281" s="1" t="s">
        <v>11873</v>
      </c>
      <c r="N281" s="1" t="s">
        <v>13265</v>
      </c>
      <c r="O281" s="1" t="s">
        <v>279</v>
      </c>
      <c r="P281" s="1" t="s">
        <v>13269</v>
      </c>
      <c r="Q281" s="1" t="s">
        <v>13269</v>
      </c>
      <c r="R281" s="1" t="s">
        <v>14449</v>
      </c>
      <c r="S281" s="1" t="s">
        <v>279</v>
      </c>
      <c r="T281" s="1"/>
      <c r="U281" s="1"/>
      <c r="V281" s="1" t="s">
        <v>14459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6963</v>
      </c>
      <c r="H282" s="1" t="s">
        <v>8598</v>
      </c>
      <c r="I282" s="1" t="s">
        <v>10250</v>
      </c>
      <c r="J282" s="1"/>
      <c r="K282" s="1" t="s">
        <v>11594</v>
      </c>
      <c r="L282" s="1" t="s">
        <v>280</v>
      </c>
      <c r="M282" s="1" t="s">
        <v>11874</v>
      </c>
      <c r="N282" s="1" t="s">
        <v>13265</v>
      </c>
      <c r="O282" s="1" t="s">
        <v>280</v>
      </c>
      <c r="P282" s="1" t="s">
        <v>13269</v>
      </c>
      <c r="Q282" s="1" t="s">
        <v>13269</v>
      </c>
      <c r="R282" s="1" t="s">
        <v>14449</v>
      </c>
      <c r="S282" s="1" t="s">
        <v>280</v>
      </c>
      <c r="T282" s="1"/>
      <c r="U282" s="1"/>
      <c r="V282" s="1" t="s">
        <v>14459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6964</v>
      </c>
      <c r="H283" s="1" t="s">
        <v>8599</v>
      </c>
      <c r="I283" s="1" t="s">
        <v>10251</v>
      </c>
      <c r="J283" s="1"/>
      <c r="K283" s="1" t="s">
        <v>11594</v>
      </c>
      <c r="L283" s="1" t="s">
        <v>281</v>
      </c>
      <c r="M283" s="1" t="s">
        <v>11875</v>
      </c>
      <c r="N283" s="1" t="s">
        <v>13265</v>
      </c>
      <c r="O283" s="1" t="s">
        <v>281</v>
      </c>
      <c r="P283" s="1" t="s">
        <v>13269</v>
      </c>
      <c r="Q283" s="1" t="s">
        <v>13269</v>
      </c>
      <c r="R283" s="1" t="s">
        <v>14449</v>
      </c>
      <c r="S283" s="1" t="s">
        <v>281</v>
      </c>
      <c r="T283" s="1"/>
      <c r="U283" s="1"/>
      <c r="V283" s="1" t="s">
        <v>14459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6965</v>
      </c>
      <c r="H284" s="1" t="s">
        <v>8600</v>
      </c>
      <c r="I284" s="1" t="s">
        <v>10252</v>
      </c>
      <c r="J284" s="1"/>
      <c r="K284" s="1" t="s">
        <v>11594</v>
      </c>
      <c r="L284" s="1" t="s">
        <v>282</v>
      </c>
      <c r="M284" s="1" t="s">
        <v>11876</v>
      </c>
      <c r="N284" s="1" t="s">
        <v>13265</v>
      </c>
      <c r="O284" s="1" t="s">
        <v>282</v>
      </c>
      <c r="P284" s="1" t="s">
        <v>13269</v>
      </c>
      <c r="Q284" s="1" t="s">
        <v>13269</v>
      </c>
      <c r="R284" s="1" t="s">
        <v>14449</v>
      </c>
      <c r="S284" s="1" t="s">
        <v>282</v>
      </c>
      <c r="T284" s="1"/>
      <c r="U284" s="1"/>
      <c r="V284" s="1" t="s">
        <v>14459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6966</v>
      </c>
      <c r="H285" s="1" t="s">
        <v>8601</v>
      </c>
      <c r="I285" s="1" t="s">
        <v>10253</v>
      </c>
      <c r="J285" s="1"/>
      <c r="K285" s="1" t="s">
        <v>11594</v>
      </c>
      <c r="L285" s="1" t="s">
        <v>283</v>
      </c>
      <c r="M285" s="1" t="s">
        <v>11877</v>
      </c>
      <c r="N285" s="1" t="s">
        <v>13265</v>
      </c>
      <c r="O285" s="1" t="s">
        <v>283</v>
      </c>
      <c r="P285" s="1" t="s">
        <v>13269</v>
      </c>
      <c r="Q285" s="1" t="s">
        <v>13269</v>
      </c>
      <c r="R285" s="1" t="s">
        <v>14449</v>
      </c>
      <c r="S285" s="1" t="s">
        <v>283</v>
      </c>
      <c r="T285" s="1"/>
      <c r="U285" s="1"/>
      <c r="V285" s="1" t="s">
        <v>14459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6967</v>
      </c>
      <c r="H286" s="1" t="s">
        <v>8602</v>
      </c>
      <c r="I286" s="1" t="s">
        <v>10254</v>
      </c>
      <c r="J286" s="1"/>
      <c r="K286" s="1" t="s">
        <v>11594</v>
      </c>
      <c r="L286" s="1" t="s">
        <v>284</v>
      </c>
      <c r="M286" s="1" t="s">
        <v>11878</v>
      </c>
      <c r="N286" s="1" t="s">
        <v>13265</v>
      </c>
      <c r="O286" s="1" t="s">
        <v>284</v>
      </c>
      <c r="P286" s="1" t="s">
        <v>13269</v>
      </c>
      <c r="Q286" s="1" t="s">
        <v>13269</v>
      </c>
      <c r="R286" s="1" t="s">
        <v>14449</v>
      </c>
      <c r="S286" s="1" t="s">
        <v>284</v>
      </c>
      <c r="T286" s="1"/>
      <c r="U286" s="1"/>
      <c r="V286" s="1" t="s">
        <v>14459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6968</v>
      </c>
      <c r="H287" s="1" t="s">
        <v>8603</v>
      </c>
      <c r="I287" s="1" t="s">
        <v>10255</v>
      </c>
      <c r="J287" s="1"/>
      <c r="K287" s="1" t="s">
        <v>11594</v>
      </c>
      <c r="L287" s="1" t="s">
        <v>285</v>
      </c>
      <c r="M287" s="1" t="s">
        <v>11879</v>
      </c>
      <c r="N287" s="1" t="s">
        <v>13265</v>
      </c>
      <c r="O287" s="1" t="s">
        <v>285</v>
      </c>
      <c r="P287" s="1" t="s">
        <v>13269</v>
      </c>
      <c r="Q287" s="1" t="s">
        <v>13269</v>
      </c>
      <c r="R287" s="1" t="s">
        <v>14449</v>
      </c>
      <c r="S287" s="1" t="s">
        <v>285</v>
      </c>
      <c r="T287" s="1"/>
      <c r="U287" s="1"/>
      <c r="V287" s="1" t="s">
        <v>14459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6969</v>
      </c>
      <c r="H288" s="1" t="s">
        <v>8604</v>
      </c>
      <c r="I288" s="1" t="s">
        <v>10256</v>
      </c>
      <c r="J288" s="1"/>
      <c r="K288" s="1" t="s">
        <v>11594</v>
      </c>
      <c r="L288" s="1" t="s">
        <v>286</v>
      </c>
      <c r="M288" s="1" t="s">
        <v>11880</v>
      </c>
      <c r="N288" s="1" t="s">
        <v>13265</v>
      </c>
      <c r="O288" s="1" t="s">
        <v>286</v>
      </c>
      <c r="P288" s="1" t="s">
        <v>13269</v>
      </c>
      <c r="Q288" s="1" t="s">
        <v>13269</v>
      </c>
      <c r="R288" s="1" t="s">
        <v>14449</v>
      </c>
      <c r="S288" s="1" t="s">
        <v>286</v>
      </c>
      <c r="T288" s="1"/>
      <c r="U288" s="1"/>
      <c r="V288" s="1" t="s">
        <v>14459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6970</v>
      </c>
      <c r="H289" s="1" t="s">
        <v>8605</v>
      </c>
      <c r="I289" s="1" t="s">
        <v>10257</v>
      </c>
      <c r="J289" s="1"/>
      <c r="K289" s="1" t="s">
        <v>11594</v>
      </c>
      <c r="L289" s="1" t="s">
        <v>287</v>
      </c>
      <c r="M289" s="1" t="s">
        <v>11881</v>
      </c>
      <c r="N289" s="1" t="s">
        <v>13265</v>
      </c>
      <c r="O289" s="1" t="s">
        <v>287</v>
      </c>
      <c r="P289" s="1" t="s">
        <v>13269</v>
      </c>
      <c r="Q289" s="1" t="s">
        <v>13269</v>
      </c>
      <c r="R289" s="1" t="s">
        <v>14449</v>
      </c>
      <c r="S289" s="1" t="s">
        <v>287</v>
      </c>
      <c r="T289" s="1"/>
      <c r="U289" s="1"/>
      <c r="V289" s="1" t="s">
        <v>14459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6971</v>
      </c>
      <c r="H290" s="1" t="s">
        <v>8575</v>
      </c>
      <c r="I290" s="1" t="s">
        <v>10258</v>
      </c>
      <c r="J290" s="1"/>
      <c r="K290" s="1" t="s">
        <v>11594</v>
      </c>
      <c r="L290" s="1" t="s">
        <v>288</v>
      </c>
      <c r="M290" s="1" t="s">
        <v>11882</v>
      </c>
      <c r="N290" s="1" t="s">
        <v>13265</v>
      </c>
      <c r="O290" s="1" t="s">
        <v>288</v>
      </c>
      <c r="P290" s="1" t="s">
        <v>13269</v>
      </c>
      <c r="Q290" s="1" t="s">
        <v>13269</v>
      </c>
      <c r="R290" s="1" t="s">
        <v>14449</v>
      </c>
      <c r="S290" s="1" t="s">
        <v>288</v>
      </c>
      <c r="T290" s="1"/>
      <c r="U290" s="1"/>
      <c r="V290" s="1" t="s">
        <v>14459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6972</v>
      </c>
      <c r="H291" s="1" t="s">
        <v>8606</v>
      </c>
      <c r="I291" s="1" t="s">
        <v>10259</v>
      </c>
      <c r="J291" s="1"/>
      <c r="K291" s="1" t="s">
        <v>11594</v>
      </c>
      <c r="L291" s="1" t="s">
        <v>289</v>
      </c>
      <c r="M291" s="1" t="s">
        <v>11883</v>
      </c>
      <c r="N291" s="1" t="s">
        <v>13265</v>
      </c>
      <c r="O291" s="1" t="s">
        <v>289</v>
      </c>
      <c r="P291" s="1" t="s">
        <v>13269</v>
      </c>
      <c r="Q291" s="1" t="s">
        <v>13269</v>
      </c>
      <c r="R291" s="1" t="s">
        <v>14449</v>
      </c>
      <c r="S291" s="1" t="s">
        <v>289</v>
      </c>
      <c r="T291" s="1"/>
      <c r="U291" s="1"/>
      <c r="V291" s="1" t="s">
        <v>14459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6973</v>
      </c>
      <c r="H292" s="1" t="s">
        <v>8607</v>
      </c>
      <c r="I292" s="1" t="s">
        <v>10260</v>
      </c>
      <c r="J292" s="1"/>
      <c r="K292" s="1" t="s">
        <v>11594</v>
      </c>
      <c r="L292" s="1" t="s">
        <v>290</v>
      </c>
      <c r="M292" s="1" t="s">
        <v>11884</v>
      </c>
      <c r="N292" s="1" t="s">
        <v>13265</v>
      </c>
      <c r="O292" s="1" t="s">
        <v>290</v>
      </c>
      <c r="P292" s="1" t="s">
        <v>13269</v>
      </c>
      <c r="Q292" s="1" t="s">
        <v>13269</v>
      </c>
      <c r="R292" s="1" t="s">
        <v>14449</v>
      </c>
      <c r="S292" s="1" t="s">
        <v>290</v>
      </c>
      <c r="T292" s="1"/>
      <c r="U292" s="1"/>
      <c r="V292" s="1" t="s">
        <v>14459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6974</v>
      </c>
      <c r="H293" s="1" t="s">
        <v>8608</v>
      </c>
      <c r="I293" s="1" t="s">
        <v>10261</v>
      </c>
      <c r="J293" s="1"/>
      <c r="K293" s="1" t="s">
        <v>11594</v>
      </c>
      <c r="L293" s="1" t="s">
        <v>291</v>
      </c>
      <c r="M293" s="1" t="s">
        <v>11885</v>
      </c>
      <c r="N293" s="1" t="s">
        <v>13265</v>
      </c>
      <c r="O293" s="1" t="s">
        <v>291</v>
      </c>
      <c r="P293" s="1" t="s">
        <v>13269</v>
      </c>
      <c r="Q293" s="1" t="s">
        <v>13269</v>
      </c>
      <c r="R293" s="1" t="s">
        <v>14449</v>
      </c>
      <c r="S293" s="1" t="s">
        <v>291</v>
      </c>
      <c r="T293" s="1"/>
      <c r="U293" s="1"/>
      <c r="V293" s="1" t="s">
        <v>14459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6975</v>
      </c>
      <c r="H294" s="1" t="s">
        <v>8609</v>
      </c>
      <c r="I294" s="1" t="s">
        <v>10262</v>
      </c>
      <c r="J294" s="1"/>
      <c r="K294" s="1" t="s">
        <v>11594</v>
      </c>
      <c r="L294" s="1" t="s">
        <v>292</v>
      </c>
      <c r="M294" s="1" t="s">
        <v>11886</v>
      </c>
      <c r="N294" s="1" t="s">
        <v>13265</v>
      </c>
      <c r="O294" s="1" t="s">
        <v>292</v>
      </c>
      <c r="P294" s="1" t="s">
        <v>13269</v>
      </c>
      <c r="Q294" s="1" t="s">
        <v>13269</v>
      </c>
      <c r="R294" s="1" t="s">
        <v>14449</v>
      </c>
      <c r="S294" s="1" t="s">
        <v>292</v>
      </c>
      <c r="T294" s="1"/>
      <c r="U294" s="1"/>
      <c r="V294" s="1" t="s">
        <v>14459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6976</v>
      </c>
      <c r="H295" s="1" t="s">
        <v>8610</v>
      </c>
      <c r="I295" s="1" t="s">
        <v>10263</v>
      </c>
      <c r="J295" s="1"/>
      <c r="K295" s="1" t="s">
        <v>11594</v>
      </c>
      <c r="L295" s="1" t="s">
        <v>293</v>
      </c>
      <c r="M295" s="1" t="s">
        <v>11887</v>
      </c>
      <c r="N295" s="1" t="s">
        <v>13265</v>
      </c>
      <c r="O295" s="1" t="s">
        <v>293</v>
      </c>
      <c r="P295" s="1" t="s">
        <v>13269</v>
      </c>
      <c r="Q295" s="1" t="s">
        <v>13269</v>
      </c>
      <c r="R295" s="1" t="s">
        <v>14449</v>
      </c>
      <c r="S295" s="1" t="s">
        <v>293</v>
      </c>
      <c r="T295" s="1"/>
      <c r="U295" s="1"/>
      <c r="V295" s="1" t="s">
        <v>14459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6977</v>
      </c>
      <c r="H296" s="1" t="s">
        <v>8611</v>
      </c>
      <c r="I296" s="1" t="s">
        <v>10264</v>
      </c>
      <c r="J296" s="1"/>
      <c r="K296" s="1" t="s">
        <v>11594</v>
      </c>
      <c r="L296" s="1" t="s">
        <v>294</v>
      </c>
      <c r="M296" s="1" t="s">
        <v>11888</v>
      </c>
      <c r="N296" s="1" t="s">
        <v>13265</v>
      </c>
      <c r="O296" s="1" t="s">
        <v>294</v>
      </c>
      <c r="P296" s="1" t="s">
        <v>13269</v>
      </c>
      <c r="Q296" s="1" t="s">
        <v>13269</v>
      </c>
      <c r="R296" s="1" t="s">
        <v>14449</v>
      </c>
      <c r="S296" s="1" t="s">
        <v>294</v>
      </c>
      <c r="T296" s="1"/>
      <c r="U296" s="1"/>
      <c r="V296" s="1" t="s">
        <v>14459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6978</v>
      </c>
      <c r="H297" s="1" t="s">
        <v>8612</v>
      </c>
      <c r="I297" s="1" t="s">
        <v>10265</v>
      </c>
      <c r="J297" s="1"/>
      <c r="K297" s="1" t="s">
        <v>11594</v>
      </c>
      <c r="L297" s="1" t="s">
        <v>295</v>
      </c>
      <c r="M297" s="1" t="s">
        <v>11889</v>
      </c>
      <c r="N297" s="1" t="s">
        <v>13265</v>
      </c>
      <c r="O297" s="1" t="s">
        <v>295</v>
      </c>
      <c r="P297" s="1" t="s">
        <v>13269</v>
      </c>
      <c r="Q297" s="1" t="s">
        <v>13269</v>
      </c>
      <c r="R297" s="1" t="s">
        <v>14449</v>
      </c>
      <c r="S297" s="1" t="s">
        <v>295</v>
      </c>
      <c r="T297" s="1"/>
      <c r="U297" s="1"/>
      <c r="V297" s="1" t="s">
        <v>14459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6979</v>
      </c>
      <c r="H298" s="1" t="s">
        <v>8613</v>
      </c>
      <c r="I298" s="1" t="s">
        <v>10266</v>
      </c>
      <c r="J298" s="1"/>
      <c r="K298" s="1" t="s">
        <v>11594</v>
      </c>
      <c r="L298" s="1" t="s">
        <v>296</v>
      </c>
      <c r="M298" s="1" t="s">
        <v>11890</v>
      </c>
      <c r="N298" s="1" t="s">
        <v>13265</v>
      </c>
      <c r="O298" s="1" t="s">
        <v>296</v>
      </c>
      <c r="P298" s="1" t="s">
        <v>13269</v>
      </c>
      <c r="Q298" s="1" t="s">
        <v>13269</v>
      </c>
      <c r="R298" s="1" t="s">
        <v>14449</v>
      </c>
      <c r="S298" s="1" t="s">
        <v>296</v>
      </c>
      <c r="T298" s="1"/>
      <c r="U298" s="1"/>
      <c r="V298" s="1" t="s">
        <v>14459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6980</v>
      </c>
      <c r="H299" s="1" t="s">
        <v>8614</v>
      </c>
      <c r="I299" s="1" t="s">
        <v>10267</v>
      </c>
      <c r="J299" s="1"/>
      <c r="K299" s="1" t="s">
        <v>11594</v>
      </c>
      <c r="L299" s="1" t="s">
        <v>297</v>
      </c>
      <c r="M299" s="1" t="s">
        <v>11891</v>
      </c>
      <c r="N299" s="1" t="s">
        <v>13265</v>
      </c>
      <c r="O299" s="1" t="s">
        <v>297</v>
      </c>
      <c r="P299" s="1" t="s">
        <v>13269</v>
      </c>
      <c r="Q299" s="1" t="s">
        <v>13269</v>
      </c>
      <c r="R299" s="1" t="s">
        <v>14449</v>
      </c>
      <c r="S299" s="1" t="s">
        <v>297</v>
      </c>
      <c r="T299" s="1"/>
      <c r="U299" s="1"/>
      <c r="V299" s="1" t="s">
        <v>14459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6981</v>
      </c>
      <c r="H300" s="1" t="s">
        <v>8615</v>
      </c>
      <c r="I300" s="1" t="s">
        <v>10268</v>
      </c>
      <c r="J300" s="1"/>
      <c r="K300" s="1" t="s">
        <v>11594</v>
      </c>
      <c r="L300" s="1" t="s">
        <v>298</v>
      </c>
      <c r="M300" s="1" t="s">
        <v>11892</v>
      </c>
      <c r="N300" s="1" t="s">
        <v>13265</v>
      </c>
      <c r="O300" s="1" t="s">
        <v>298</v>
      </c>
      <c r="P300" s="1" t="s">
        <v>13269</v>
      </c>
      <c r="Q300" s="1" t="s">
        <v>13269</v>
      </c>
      <c r="R300" s="1" t="s">
        <v>14449</v>
      </c>
      <c r="S300" s="1" t="s">
        <v>298</v>
      </c>
      <c r="T300" s="1"/>
      <c r="U300" s="1"/>
      <c r="V300" s="1" t="s">
        <v>14459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6982</v>
      </c>
      <c r="H301" s="1" t="s">
        <v>8616</v>
      </c>
      <c r="I301" s="1" t="s">
        <v>10269</v>
      </c>
      <c r="J301" s="1"/>
      <c r="K301" s="1" t="s">
        <v>11594</v>
      </c>
      <c r="L301" s="1" t="s">
        <v>299</v>
      </c>
      <c r="M301" s="1" t="s">
        <v>11893</v>
      </c>
      <c r="N301" s="1" t="s">
        <v>13265</v>
      </c>
      <c r="O301" s="1" t="s">
        <v>299</v>
      </c>
      <c r="P301" s="1" t="s">
        <v>13269</v>
      </c>
      <c r="Q301" s="1" t="s">
        <v>13269</v>
      </c>
      <c r="R301" s="1" t="s">
        <v>14449</v>
      </c>
      <c r="S301" s="1" t="s">
        <v>299</v>
      </c>
      <c r="T301" s="1"/>
      <c r="U301" s="1"/>
      <c r="V301" s="1" t="s">
        <v>14459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6983</v>
      </c>
      <c r="H302" s="1" t="s">
        <v>8617</v>
      </c>
      <c r="I302" s="1" t="s">
        <v>10270</v>
      </c>
      <c r="J302" s="1"/>
      <c r="K302" s="1" t="s">
        <v>11594</v>
      </c>
      <c r="L302" s="1" t="s">
        <v>300</v>
      </c>
      <c r="M302" s="1" t="s">
        <v>11894</v>
      </c>
      <c r="N302" s="1" t="s">
        <v>13265</v>
      </c>
      <c r="O302" s="1" t="s">
        <v>300</v>
      </c>
      <c r="P302" s="1" t="s">
        <v>13269</v>
      </c>
      <c r="Q302" s="1" t="s">
        <v>13269</v>
      </c>
      <c r="R302" s="1" t="s">
        <v>14449</v>
      </c>
      <c r="S302" s="1" t="s">
        <v>300</v>
      </c>
      <c r="T302" s="1"/>
      <c r="U302" s="1"/>
      <c r="V302" s="1" t="s">
        <v>14459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6984</v>
      </c>
      <c r="H303" s="1" t="s">
        <v>8618</v>
      </c>
      <c r="I303" s="1" t="s">
        <v>10271</v>
      </c>
      <c r="J303" s="1"/>
      <c r="K303" s="1" t="s">
        <v>11594</v>
      </c>
      <c r="L303" s="1" t="s">
        <v>301</v>
      </c>
      <c r="M303" s="1" t="s">
        <v>11895</v>
      </c>
      <c r="N303" s="1" t="s">
        <v>13265</v>
      </c>
      <c r="O303" s="1" t="s">
        <v>301</v>
      </c>
      <c r="P303" s="1" t="s">
        <v>13269</v>
      </c>
      <c r="Q303" s="1" t="s">
        <v>13269</v>
      </c>
      <c r="R303" s="1" t="s">
        <v>14449</v>
      </c>
      <c r="S303" s="1" t="s">
        <v>301</v>
      </c>
      <c r="T303" s="1"/>
      <c r="U303" s="1"/>
      <c r="V303" s="1" t="s">
        <v>14459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6985</v>
      </c>
      <c r="H304" s="1" t="s">
        <v>8619</v>
      </c>
      <c r="I304" s="1" t="s">
        <v>10272</v>
      </c>
      <c r="J304" s="1"/>
      <c r="K304" s="1" t="s">
        <v>11594</v>
      </c>
      <c r="L304" s="1" t="s">
        <v>302</v>
      </c>
      <c r="M304" s="1" t="s">
        <v>11896</v>
      </c>
      <c r="N304" s="1" t="s">
        <v>13265</v>
      </c>
      <c r="O304" s="1" t="s">
        <v>302</v>
      </c>
      <c r="P304" s="1" t="s">
        <v>13269</v>
      </c>
      <c r="Q304" s="1" t="s">
        <v>13269</v>
      </c>
      <c r="R304" s="1" t="s">
        <v>14449</v>
      </c>
      <c r="S304" s="1" t="s">
        <v>302</v>
      </c>
      <c r="T304" s="1"/>
      <c r="U304" s="1"/>
      <c r="V304" s="1" t="s">
        <v>14459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6986</v>
      </c>
      <c r="H305" s="1" t="s">
        <v>8620</v>
      </c>
      <c r="I305" s="1" t="s">
        <v>10273</v>
      </c>
      <c r="J305" s="1"/>
      <c r="K305" s="1" t="s">
        <v>11594</v>
      </c>
      <c r="L305" s="1" t="s">
        <v>303</v>
      </c>
      <c r="M305" s="1" t="s">
        <v>11897</v>
      </c>
      <c r="N305" s="1" t="s">
        <v>13265</v>
      </c>
      <c r="O305" s="1" t="s">
        <v>303</v>
      </c>
      <c r="P305" s="1" t="s">
        <v>13269</v>
      </c>
      <c r="Q305" s="1" t="s">
        <v>13269</v>
      </c>
      <c r="R305" s="1" t="s">
        <v>14449</v>
      </c>
      <c r="S305" s="1" t="s">
        <v>303</v>
      </c>
      <c r="T305" s="1"/>
      <c r="U305" s="1"/>
      <c r="V305" s="1" t="s">
        <v>14459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6987</v>
      </c>
      <c r="H306" s="1" t="s">
        <v>8621</v>
      </c>
      <c r="I306" s="1" t="s">
        <v>10274</v>
      </c>
      <c r="J306" s="1"/>
      <c r="K306" s="1" t="s">
        <v>11594</v>
      </c>
      <c r="L306" s="1" t="s">
        <v>304</v>
      </c>
      <c r="M306" s="1" t="s">
        <v>11898</v>
      </c>
      <c r="N306" s="1" t="s">
        <v>13265</v>
      </c>
      <c r="O306" s="1" t="s">
        <v>304</v>
      </c>
      <c r="P306" s="1" t="s">
        <v>13269</v>
      </c>
      <c r="Q306" s="1" t="s">
        <v>13269</v>
      </c>
      <c r="R306" s="1" t="s">
        <v>14449</v>
      </c>
      <c r="S306" s="1" t="s">
        <v>304</v>
      </c>
      <c r="T306" s="1"/>
      <c r="U306" s="1"/>
      <c r="V306" s="1" t="s">
        <v>14459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6988</v>
      </c>
      <c r="H307" s="1" t="s">
        <v>8622</v>
      </c>
      <c r="I307" s="1" t="s">
        <v>10275</v>
      </c>
      <c r="J307" s="1"/>
      <c r="K307" s="1" t="s">
        <v>11594</v>
      </c>
      <c r="L307" s="1" t="s">
        <v>305</v>
      </c>
      <c r="M307" s="1" t="s">
        <v>11899</v>
      </c>
      <c r="N307" s="1" t="s">
        <v>13265</v>
      </c>
      <c r="O307" s="1" t="s">
        <v>305</v>
      </c>
      <c r="P307" s="1" t="s">
        <v>13269</v>
      </c>
      <c r="Q307" s="1" t="s">
        <v>13269</v>
      </c>
      <c r="R307" s="1" t="s">
        <v>14449</v>
      </c>
      <c r="S307" s="1" t="s">
        <v>305</v>
      </c>
      <c r="T307" s="1"/>
      <c r="U307" s="1"/>
      <c r="V307" s="1" t="s">
        <v>14459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6989</v>
      </c>
      <c r="H308" s="1" t="s">
        <v>8623</v>
      </c>
      <c r="I308" s="1" t="s">
        <v>10276</v>
      </c>
      <c r="J308" s="1"/>
      <c r="K308" s="1" t="s">
        <v>11594</v>
      </c>
      <c r="L308" s="1" t="s">
        <v>306</v>
      </c>
      <c r="M308" s="1" t="s">
        <v>11900</v>
      </c>
      <c r="N308" s="1" t="s">
        <v>13265</v>
      </c>
      <c r="O308" s="1" t="s">
        <v>306</v>
      </c>
      <c r="P308" s="1" t="s">
        <v>13269</v>
      </c>
      <c r="Q308" s="1" t="s">
        <v>13269</v>
      </c>
      <c r="R308" s="1" t="s">
        <v>14449</v>
      </c>
      <c r="S308" s="1" t="s">
        <v>306</v>
      </c>
      <c r="T308" s="1"/>
      <c r="U308" s="1"/>
      <c r="V308" s="1" t="s">
        <v>14459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6990</v>
      </c>
      <c r="H309" s="1" t="s">
        <v>8624</v>
      </c>
      <c r="I309" s="1" t="s">
        <v>10277</v>
      </c>
      <c r="J309" s="1"/>
      <c r="K309" s="1" t="s">
        <v>11594</v>
      </c>
      <c r="L309" s="1" t="s">
        <v>307</v>
      </c>
      <c r="M309" s="1" t="s">
        <v>11901</v>
      </c>
      <c r="N309" s="1" t="s">
        <v>13265</v>
      </c>
      <c r="O309" s="1" t="s">
        <v>307</v>
      </c>
      <c r="P309" s="1" t="s">
        <v>13269</v>
      </c>
      <c r="Q309" s="1" t="s">
        <v>13269</v>
      </c>
      <c r="R309" s="1" t="s">
        <v>14449</v>
      </c>
      <c r="S309" s="1" t="s">
        <v>307</v>
      </c>
      <c r="T309" s="1"/>
      <c r="U309" s="1"/>
      <c r="V309" s="1" t="s">
        <v>14459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6991</v>
      </c>
      <c r="H310" s="1" t="s">
        <v>8625</v>
      </c>
      <c r="I310" s="1" t="s">
        <v>10278</v>
      </c>
      <c r="J310" s="1"/>
      <c r="K310" s="1" t="s">
        <v>11594</v>
      </c>
      <c r="L310" s="1" t="s">
        <v>308</v>
      </c>
      <c r="M310" s="1" t="s">
        <v>11902</v>
      </c>
      <c r="N310" s="1" t="s">
        <v>13265</v>
      </c>
      <c r="O310" s="1" t="s">
        <v>308</v>
      </c>
      <c r="P310" s="1" t="s">
        <v>13269</v>
      </c>
      <c r="Q310" s="1" t="s">
        <v>13269</v>
      </c>
      <c r="R310" s="1" t="s">
        <v>14449</v>
      </c>
      <c r="S310" s="1" t="s">
        <v>308</v>
      </c>
      <c r="T310" s="1"/>
      <c r="U310" s="1"/>
      <c r="V310" s="1" t="s">
        <v>14459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6992</v>
      </c>
      <c r="H311" s="1" t="s">
        <v>8626</v>
      </c>
      <c r="I311" s="1" t="s">
        <v>10279</v>
      </c>
      <c r="J311" s="1"/>
      <c r="K311" s="1" t="s">
        <v>11594</v>
      </c>
      <c r="L311" s="1" t="s">
        <v>309</v>
      </c>
      <c r="M311" s="1" t="s">
        <v>11903</v>
      </c>
      <c r="N311" s="1" t="s">
        <v>13265</v>
      </c>
      <c r="O311" s="1" t="s">
        <v>309</v>
      </c>
      <c r="P311" s="1" t="s">
        <v>13269</v>
      </c>
      <c r="Q311" s="1" t="s">
        <v>13269</v>
      </c>
      <c r="R311" s="1" t="s">
        <v>14449</v>
      </c>
      <c r="S311" s="1" t="s">
        <v>309</v>
      </c>
      <c r="T311" s="1"/>
      <c r="U311" s="1"/>
      <c r="V311" s="1" t="s">
        <v>14459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6993</v>
      </c>
      <c r="H312" s="1" t="s">
        <v>8627</v>
      </c>
      <c r="I312" s="1" t="s">
        <v>10280</v>
      </c>
      <c r="J312" s="1"/>
      <c r="K312" s="1" t="s">
        <v>11594</v>
      </c>
      <c r="L312" s="1" t="s">
        <v>310</v>
      </c>
      <c r="M312" s="1" t="s">
        <v>11904</v>
      </c>
      <c r="N312" s="1" t="s">
        <v>13265</v>
      </c>
      <c r="O312" s="1" t="s">
        <v>310</v>
      </c>
      <c r="P312" s="1" t="s">
        <v>13269</v>
      </c>
      <c r="Q312" s="1" t="s">
        <v>13269</v>
      </c>
      <c r="R312" s="1" t="s">
        <v>14449</v>
      </c>
      <c r="S312" s="1" t="s">
        <v>310</v>
      </c>
      <c r="T312" s="1"/>
      <c r="U312" s="1"/>
      <c r="V312" s="1" t="s">
        <v>14459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6994</v>
      </c>
      <c r="H313" s="1" t="s">
        <v>8628</v>
      </c>
      <c r="I313" s="1" t="s">
        <v>10281</v>
      </c>
      <c r="J313" s="1"/>
      <c r="K313" s="1" t="s">
        <v>11594</v>
      </c>
      <c r="L313" s="1" t="s">
        <v>311</v>
      </c>
      <c r="M313" s="1" t="s">
        <v>11905</v>
      </c>
      <c r="N313" s="1" t="s">
        <v>13265</v>
      </c>
      <c r="O313" s="1" t="s">
        <v>311</v>
      </c>
      <c r="P313" s="1" t="s">
        <v>13269</v>
      </c>
      <c r="Q313" s="1" t="s">
        <v>13269</v>
      </c>
      <c r="R313" s="1" t="s">
        <v>14449</v>
      </c>
      <c r="S313" s="1" t="s">
        <v>311</v>
      </c>
      <c r="T313" s="1"/>
      <c r="U313" s="1"/>
      <c r="V313" s="1" t="s">
        <v>14459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6995</v>
      </c>
      <c r="H314" s="1" t="s">
        <v>8629</v>
      </c>
      <c r="I314" s="1" t="s">
        <v>10282</v>
      </c>
      <c r="J314" s="1"/>
      <c r="K314" s="1" t="s">
        <v>11594</v>
      </c>
      <c r="L314" s="1" t="s">
        <v>312</v>
      </c>
      <c r="M314" s="1" t="s">
        <v>11906</v>
      </c>
      <c r="N314" s="1" t="s">
        <v>13265</v>
      </c>
      <c r="O314" s="1" t="s">
        <v>312</v>
      </c>
      <c r="P314" s="1" t="s">
        <v>13269</v>
      </c>
      <c r="Q314" s="1" t="s">
        <v>13269</v>
      </c>
      <c r="R314" s="1" t="s">
        <v>14449</v>
      </c>
      <c r="S314" s="1" t="s">
        <v>312</v>
      </c>
      <c r="T314" s="1"/>
      <c r="U314" s="1"/>
      <c r="V314" s="1" t="s">
        <v>14459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6996</v>
      </c>
      <c r="H315" s="1" t="s">
        <v>8630</v>
      </c>
      <c r="I315" s="1" t="s">
        <v>10283</v>
      </c>
      <c r="J315" s="1"/>
      <c r="K315" s="1" t="s">
        <v>11594</v>
      </c>
      <c r="L315" s="1" t="s">
        <v>313</v>
      </c>
      <c r="M315" s="1" t="s">
        <v>11907</v>
      </c>
      <c r="N315" s="1" t="s">
        <v>13265</v>
      </c>
      <c r="O315" s="1" t="s">
        <v>313</v>
      </c>
      <c r="P315" s="1" t="s">
        <v>13269</v>
      </c>
      <c r="Q315" s="1" t="s">
        <v>13269</v>
      </c>
      <c r="R315" s="1" t="s">
        <v>14449</v>
      </c>
      <c r="S315" s="1" t="s">
        <v>313</v>
      </c>
      <c r="T315" s="1"/>
      <c r="U315" s="1"/>
      <c r="V315" s="1" t="s">
        <v>14459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6997</v>
      </c>
      <c r="H316" s="1" t="s">
        <v>8631</v>
      </c>
      <c r="I316" s="1" t="s">
        <v>10284</v>
      </c>
      <c r="J316" s="1"/>
      <c r="K316" s="1" t="s">
        <v>11594</v>
      </c>
      <c r="L316" s="1" t="s">
        <v>314</v>
      </c>
      <c r="M316" s="1" t="s">
        <v>11908</v>
      </c>
      <c r="N316" s="1" t="s">
        <v>13265</v>
      </c>
      <c r="O316" s="1" t="s">
        <v>314</v>
      </c>
      <c r="P316" s="1" t="s">
        <v>13269</v>
      </c>
      <c r="Q316" s="1" t="s">
        <v>13269</v>
      </c>
      <c r="R316" s="1" t="s">
        <v>14449</v>
      </c>
      <c r="S316" s="1" t="s">
        <v>314</v>
      </c>
      <c r="T316" s="1"/>
      <c r="U316" s="1"/>
      <c r="V316" s="1" t="s">
        <v>14459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6998</v>
      </c>
      <c r="H317" s="1" t="s">
        <v>8632</v>
      </c>
      <c r="I317" s="1" t="s">
        <v>10285</v>
      </c>
      <c r="J317" s="1"/>
      <c r="K317" s="1" t="s">
        <v>11594</v>
      </c>
      <c r="L317" s="1" t="s">
        <v>315</v>
      </c>
      <c r="M317" s="1" t="s">
        <v>11909</v>
      </c>
      <c r="N317" s="1" t="s">
        <v>13265</v>
      </c>
      <c r="O317" s="1" t="s">
        <v>315</v>
      </c>
      <c r="P317" s="1" t="s">
        <v>13269</v>
      </c>
      <c r="Q317" s="1" t="s">
        <v>13269</v>
      </c>
      <c r="R317" s="1" t="s">
        <v>14449</v>
      </c>
      <c r="S317" s="1" t="s">
        <v>315</v>
      </c>
      <c r="T317" s="1"/>
      <c r="U317" s="1"/>
      <c r="V317" s="1" t="s">
        <v>14459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6999</v>
      </c>
      <c r="H318" s="1" t="s">
        <v>8633</v>
      </c>
      <c r="I318" s="1" t="s">
        <v>10141</v>
      </c>
      <c r="J318" s="1"/>
      <c r="K318" s="1" t="s">
        <v>11594</v>
      </c>
      <c r="L318" s="1" t="s">
        <v>316</v>
      </c>
      <c r="M318" s="1" t="s">
        <v>11910</v>
      </c>
      <c r="N318" s="1" t="s">
        <v>13265</v>
      </c>
      <c r="O318" s="1" t="s">
        <v>316</v>
      </c>
      <c r="P318" s="1" t="s">
        <v>13269</v>
      </c>
      <c r="Q318" s="1" t="s">
        <v>13269</v>
      </c>
      <c r="R318" s="1" t="s">
        <v>14449</v>
      </c>
      <c r="S318" s="1" t="s">
        <v>316</v>
      </c>
      <c r="T318" s="1"/>
      <c r="U318" s="1"/>
      <c r="V318" s="1" t="s">
        <v>14459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7000</v>
      </c>
      <c r="H319" s="1" t="s">
        <v>8634</v>
      </c>
      <c r="I319" s="1" t="s">
        <v>10286</v>
      </c>
      <c r="J319" s="1"/>
      <c r="K319" s="1" t="s">
        <v>11594</v>
      </c>
      <c r="L319" s="1" t="s">
        <v>317</v>
      </c>
      <c r="M319" s="1" t="s">
        <v>11911</v>
      </c>
      <c r="N319" s="1" t="s">
        <v>13265</v>
      </c>
      <c r="O319" s="1" t="s">
        <v>317</v>
      </c>
      <c r="P319" s="1" t="s">
        <v>13269</v>
      </c>
      <c r="Q319" s="1" t="s">
        <v>13269</v>
      </c>
      <c r="R319" s="1" t="s">
        <v>14449</v>
      </c>
      <c r="S319" s="1" t="s">
        <v>317</v>
      </c>
      <c r="T319" s="1"/>
      <c r="U319" s="1"/>
      <c r="V319" s="1" t="s">
        <v>14459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7001</v>
      </c>
      <c r="H320" s="1" t="s">
        <v>8635</v>
      </c>
      <c r="I320" s="1" t="s">
        <v>10287</v>
      </c>
      <c r="J320" s="1"/>
      <c r="K320" s="1" t="s">
        <v>11594</v>
      </c>
      <c r="L320" s="1" t="s">
        <v>318</v>
      </c>
      <c r="M320" s="1" t="s">
        <v>11912</v>
      </c>
      <c r="N320" s="1" t="s">
        <v>13265</v>
      </c>
      <c r="O320" s="1" t="s">
        <v>318</v>
      </c>
      <c r="P320" s="1" t="s">
        <v>13270</v>
      </c>
      <c r="Q320" s="1" t="s">
        <v>13310</v>
      </c>
      <c r="R320" s="1" t="s">
        <v>14449</v>
      </c>
      <c r="S320" s="1" t="s">
        <v>318</v>
      </c>
      <c r="T320" s="1" t="s">
        <v>14452</v>
      </c>
      <c r="U320" s="1"/>
      <c r="V320" s="1" t="s">
        <v>14459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7002</v>
      </c>
      <c r="H321" s="1" t="s">
        <v>8636</v>
      </c>
      <c r="I321" s="1" t="s">
        <v>10288</v>
      </c>
      <c r="J321" s="1"/>
      <c r="K321" s="1" t="s">
        <v>11594</v>
      </c>
      <c r="L321" s="1" t="s">
        <v>319</v>
      </c>
      <c r="M321" s="1" t="s">
        <v>11913</v>
      </c>
      <c r="N321" s="1" t="s">
        <v>13265</v>
      </c>
      <c r="O321" s="1" t="s">
        <v>319</v>
      </c>
      <c r="P321" s="1" t="s">
        <v>13270</v>
      </c>
      <c r="Q321" s="1" t="s">
        <v>13311</v>
      </c>
      <c r="R321" s="1" t="s">
        <v>14449</v>
      </c>
      <c r="S321" s="1" t="s">
        <v>319</v>
      </c>
      <c r="T321" s="1"/>
      <c r="U321" s="1"/>
      <c r="V321" s="1" t="s">
        <v>14459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7003</v>
      </c>
      <c r="H322" s="1" t="s">
        <v>8637</v>
      </c>
      <c r="I322" s="1" t="s">
        <v>10289</v>
      </c>
      <c r="J322" s="1"/>
      <c r="K322" s="1" t="s">
        <v>11594</v>
      </c>
      <c r="L322" s="1" t="s">
        <v>320</v>
      </c>
      <c r="M322" s="1" t="s">
        <v>11914</v>
      </c>
      <c r="N322" s="1" t="s">
        <v>13265</v>
      </c>
      <c r="O322" s="1" t="s">
        <v>320</v>
      </c>
      <c r="P322" s="1" t="s">
        <v>13270</v>
      </c>
      <c r="Q322" s="1" t="s">
        <v>13312</v>
      </c>
      <c r="R322" s="1" t="s">
        <v>14449</v>
      </c>
      <c r="S322" s="1" t="s">
        <v>320</v>
      </c>
      <c r="T322" s="1"/>
      <c r="U322" s="1"/>
      <c r="V322" s="1" t="s">
        <v>14459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7004</v>
      </c>
      <c r="H323" s="1" t="s">
        <v>8638</v>
      </c>
      <c r="I323" s="1" t="s">
        <v>10290</v>
      </c>
      <c r="J323" s="1"/>
      <c r="K323" s="1" t="s">
        <v>11594</v>
      </c>
      <c r="L323" s="1" t="s">
        <v>321</v>
      </c>
      <c r="M323" s="1" t="s">
        <v>11915</v>
      </c>
      <c r="N323" s="1" t="s">
        <v>13265</v>
      </c>
      <c r="O323" s="1" t="s">
        <v>321</v>
      </c>
      <c r="P323" s="1" t="s">
        <v>13270</v>
      </c>
      <c r="Q323" s="1" t="s">
        <v>13313</v>
      </c>
      <c r="R323" s="1" t="s">
        <v>14449</v>
      </c>
      <c r="S323" s="1" t="s">
        <v>321</v>
      </c>
      <c r="T323" s="1"/>
      <c r="U323" s="1"/>
      <c r="V323" s="1" t="s">
        <v>14459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7005</v>
      </c>
      <c r="H324" s="1" t="s">
        <v>8639</v>
      </c>
      <c r="I324" s="1" t="s">
        <v>10291</v>
      </c>
      <c r="J324" s="1"/>
      <c r="K324" s="1" t="s">
        <v>11594</v>
      </c>
      <c r="L324" s="1" t="s">
        <v>322</v>
      </c>
      <c r="M324" s="1" t="s">
        <v>11916</v>
      </c>
      <c r="N324" s="1" t="s">
        <v>13265</v>
      </c>
      <c r="O324" s="1" t="s">
        <v>322</v>
      </c>
      <c r="P324" s="1" t="s">
        <v>13270</v>
      </c>
      <c r="Q324" s="1" t="s">
        <v>13314</v>
      </c>
      <c r="R324" s="1" t="s">
        <v>14449</v>
      </c>
      <c r="S324" s="1" t="s">
        <v>322</v>
      </c>
      <c r="T324" s="1"/>
      <c r="U324" s="1"/>
      <c r="V324" s="1" t="s">
        <v>14459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7006</v>
      </c>
      <c r="H325" s="1" t="s">
        <v>8640</v>
      </c>
      <c r="I325" s="1" t="s">
        <v>10292</v>
      </c>
      <c r="J325" s="1"/>
      <c r="K325" s="1" t="s">
        <v>11594</v>
      </c>
      <c r="L325" s="1" t="s">
        <v>323</v>
      </c>
      <c r="M325" s="1" t="s">
        <v>11917</v>
      </c>
      <c r="N325" s="1" t="s">
        <v>13265</v>
      </c>
      <c r="O325" s="1" t="s">
        <v>323</v>
      </c>
      <c r="P325" s="1" t="s">
        <v>13270</v>
      </c>
      <c r="Q325" s="1" t="s">
        <v>13315</v>
      </c>
      <c r="R325" s="1" t="s">
        <v>14449</v>
      </c>
      <c r="S325" s="1" t="s">
        <v>323</v>
      </c>
      <c r="T325" s="1"/>
      <c r="U325" s="1"/>
      <c r="V325" s="1" t="s">
        <v>14459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7007</v>
      </c>
      <c r="H326" s="1" t="s">
        <v>8641</v>
      </c>
      <c r="I326" s="1" t="s">
        <v>10293</v>
      </c>
      <c r="J326" s="1"/>
      <c r="K326" s="1" t="s">
        <v>11594</v>
      </c>
      <c r="L326" s="1" t="s">
        <v>324</v>
      </c>
      <c r="M326" s="1" t="s">
        <v>11918</v>
      </c>
      <c r="N326" s="1" t="s">
        <v>13265</v>
      </c>
      <c r="O326" s="1" t="s">
        <v>324</v>
      </c>
      <c r="P326" s="1" t="s">
        <v>13270</v>
      </c>
      <c r="Q326" s="1" t="s">
        <v>13316</v>
      </c>
      <c r="R326" s="1" t="s">
        <v>14449</v>
      </c>
      <c r="S326" s="1" t="s">
        <v>324</v>
      </c>
      <c r="T326" s="1"/>
      <c r="U326" s="1"/>
      <c r="V326" s="1" t="s">
        <v>14459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7008</v>
      </c>
      <c r="H327" s="1" t="s">
        <v>8642</v>
      </c>
      <c r="I327" s="1" t="s">
        <v>10294</v>
      </c>
      <c r="J327" s="1"/>
      <c r="K327" s="1" t="s">
        <v>11594</v>
      </c>
      <c r="L327" s="1" t="s">
        <v>325</v>
      </c>
      <c r="M327" s="1" t="s">
        <v>11919</v>
      </c>
      <c r="N327" s="1" t="s">
        <v>13265</v>
      </c>
      <c r="O327" s="1" t="s">
        <v>325</v>
      </c>
      <c r="P327" s="1" t="s">
        <v>13270</v>
      </c>
      <c r="Q327" s="1" t="s">
        <v>13317</v>
      </c>
      <c r="R327" s="1" t="s">
        <v>14449</v>
      </c>
      <c r="S327" s="1" t="s">
        <v>325</v>
      </c>
      <c r="T327" s="1"/>
      <c r="U327" s="1"/>
      <c r="V327" s="1" t="s">
        <v>14459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7009</v>
      </c>
      <c r="H328" s="1" t="s">
        <v>8643</v>
      </c>
      <c r="I328" s="1" t="s">
        <v>10295</v>
      </c>
      <c r="J328" s="1"/>
      <c r="K328" s="1" t="s">
        <v>11594</v>
      </c>
      <c r="L328" s="1" t="s">
        <v>326</v>
      </c>
      <c r="M328" s="1" t="s">
        <v>11920</v>
      </c>
      <c r="N328" s="1" t="s">
        <v>13265</v>
      </c>
      <c r="O328" s="1" t="s">
        <v>326</v>
      </c>
      <c r="P328" s="1" t="s">
        <v>13270</v>
      </c>
      <c r="Q328" s="1" t="s">
        <v>13318</v>
      </c>
      <c r="R328" s="1" t="s">
        <v>14449</v>
      </c>
      <c r="S328" s="1" t="s">
        <v>326</v>
      </c>
      <c r="T328" s="1"/>
      <c r="U328" s="1"/>
      <c r="V328" s="1" t="s">
        <v>14459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7010</v>
      </c>
      <c r="H329" s="1" t="s">
        <v>8644</v>
      </c>
      <c r="I329" s="1" t="s">
        <v>10296</v>
      </c>
      <c r="J329" s="1"/>
      <c r="K329" s="1" t="s">
        <v>11594</v>
      </c>
      <c r="L329" s="1" t="s">
        <v>327</v>
      </c>
      <c r="M329" s="1" t="s">
        <v>11921</v>
      </c>
      <c r="N329" s="1" t="s">
        <v>13265</v>
      </c>
      <c r="O329" s="1" t="s">
        <v>327</v>
      </c>
      <c r="P329" s="1" t="s">
        <v>13270</v>
      </c>
      <c r="Q329" s="1" t="s">
        <v>13319</v>
      </c>
      <c r="R329" s="1" t="s">
        <v>14449</v>
      </c>
      <c r="S329" s="1" t="s">
        <v>327</v>
      </c>
      <c r="T329" s="1"/>
      <c r="U329" s="1"/>
      <c r="V329" s="1" t="s">
        <v>14459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7011</v>
      </c>
      <c r="H330" s="1" t="s">
        <v>8645</v>
      </c>
      <c r="I330" s="1" t="s">
        <v>10297</v>
      </c>
      <c r="J330" s="1"/>
      <c r="K330" s="1" t="s">
        <v>11594</v>
      </c>
      <c r="L330" s="1" t="s">
        <v>328</v>
      </c>
      <c r="M330" s="1" t="s">
        <v>11922</v>
      </c>
      <c r="N330" s="1" t="s">
        <v>13265</v>
      </c>
      <c r="O330" s="1" t="s">
        <v>328</v>
      </c>
      <c r="P330" s="1" t="s">
        <v>13270</v>
      </c>
      <c r="Q330" s="1" t="s">
        <v>13320</v>
      </c>
      <c r="R330" s="1" t="s">
        <v>14449</v>
      </c>
      <c r="S330" s="1" t="s">
        <v>328</v>
      </c>
      <c r="T330" s="1"/>
      <c r="U330" s="1"/>
      <c r="V330" s="1" t="s">
        <v>14459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7012</v>
      </c>
      <c r="H331" s="1" t="s">
        <v>8646</v>
      </c>
      <c r="I331" s="1" t="s">
        <v>10298</v>
      </c>
      <c r="J331" s="1"/>
      <c r="K331" s="1" t="s">
        <v>11594</v>
      </c>
      <c r="L331" s="1" t="s">
        <v>329</v>
      </c>
      <c r="M331" s="1" t="s">
        <v>11923</v>
      </c>
      <c r="N331" s="1" t="s">
        <v>13265</v>
      </c>
      <c r="O331" s="1" t="s">
        <v>329</v>
      </c>
      <c r="P331" s="1" t="s">
        <v>13270</v>
      </c>
      <c r="Q331" s="1" t="s">
        <v>13321</v>
      </c>
      <c r="R331" s="1" t="s">
        <v>14449</v>
      </c>
      <c r="S331" s="1" t="s">
        <v>329</v>
      </c>
      <c r="T331" s="1"/>
      <c r="U331" s="1"/>
      <c r="V331" s="1" t="s">
        <v>14459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7013</v>
      </c>
      <c r="H332" s="1" t="s">
        <v>8647</v>
      </c>
      <c r="I332" s="1" t="s">
        <v>10299</v>
      </c>
      <c r="J332" s="1"/>
      <c r="K332" s="1" t="s">
        <v>11594</v>
      </c>
      <c r="L332" s="1" t="s">
        <v>330</v>
      </c>
      <c r="M332" s="1" t="s">
        <v>11924</v>
      </c>
      <c r="N332" s="1" t="s">
        <v>13265</v>
      </c>
      <c r="O332" s="1" t="s">
        <v>330</v>
      </c>
      <c r="P332" s="1" t="s">
        <v>13270</v>
      </c>
      <c r="Q332" s="1" t="s">
        <v>13322</v>
      </c>
      <c r="R332" s="1" t="s">
        <v>14449</v>
      </c>
      <c r="S332" s="1" t="s">
        <v>330</v>
      </c>
      <c r="T332" s="1"/>
      <c r="U332" s="1"/>
      <c r="V332" s="1" t="s">
        <v>14459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7014</v>
      </c>
      <c r="H333" s="1" t="s">
        <v>8648</v>
      </c>
      <c r="I333" s="1" t="s">
        <v>10300</v>
      </c>
      <c r="J333" s="1"/>
      <c r="K333" s="1" t="s">
        <v>11594</v>
      </c>
      <c r="L333" s="1" t="s">
        <v>331</v>
      </c>
      <c r="M333" s="1" t="s">
        <v>11925</v>
      </c>
      <c r="N333" s="1" t="s">
        <v>13265</v>
      </c>
      <c r="O333" s="1" t="s">
        <v>331</v>
      </c>
      <c r="P333" s="1" t="s">
        <v>13270</v>
      </c>
      <c r="Q333" s="1" t="s">
        <v>13323</v>
      </c>
      <c r="R333" s="1" t="s">
        <v>14449</v>
      </c>
      <c r="S333" s="1" t="s">
        <v>331</v>
      </c>
      <c r="T333" s="1"/>
      <c r="U333" s="1"/>
      <c r="V333" s="1" t="s">
        <v>14459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7015</v>
      </c>
      <c r="H334" s="1" t="s">
        <v>8649</v>
      </c>
      <c r="I334" s="1" t="s">
        <v>10301</v>
      </c>
      <c r="J334" s="1"/>
      <c r="K334" s="1" t="s">
        <v>11594</v>
      </c>
      <c r="L334" s="1" t="s">
        <v>332</v>
      </c>
      <c r="M334" s="1" t="s">
        <v>11926</v>
      </c>
      <c r="N334" s="1" t="s">
        <v>13265</v>
      </c>
      <c r="O334" s="1" t="s">
        <v>332</v>
      </c>
      <c r="P334" s="1" t="s">
        <v>13270</v>
      </c>
      <c r="Q334" s="1" t="s">
        <v>13324</v>
      </c>
      <c r="R334" s="1" t="s">
        <v>14449</v>
      </c>
      <c r="S334" s="1" t="s">
        <v>332</v>
      </c>
      <c r="T334" s="1"/>
      <c r="U334" s="1"/>
      <c r="V334" s="1" t="s">
        <v>14459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7016</v>
      </c>
      <c r="H335" s="1" t="s">
        <v>8650</v>
      </c>
      <c r="I335" s="1" t="s">
        <v>10302</v>
      </c>
      <c r="J335" s="1"/>
      <c r="K335" s="1" t="s">
        <v>11594</v>
      </c>
      <c r="L335" s="1" t="s">
        <v>333</v>
      </c>
      <c r="M335" s="1" t="s">
        <v>11927</v>
      </c>
      <c r="N335" s="1" t="s">
        <v>13265</v>
      </c>
      <c r="O335" s="1" t="s">
        <v>333</v>
      </c>
      <c r="P335" s="1" t="s">
        <v>13270</v>
      </c>
      <c r="Q335" s="1" t="s">
        <v>13325</v>
      </c>
      <c r="R335" s="1" t="s">
        <v>14449</v>
      </c>
      <c r="S335" s="1" t="s">
        <v>333</v>
      </c>
      <c r="T335" s="1"/>
      <c r="U335" s="1"/>
      <c r="V335" s="1" t="s">
        <v>14459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7017</v>
      </c>
      <c r="H336" s="1" t="s">
        <v>8651</v>
      </c>
      <c r="I336" s="1" t="s">
        <v>10303</v>
      </c>
      <c r="J336" s="1"/>
      <c r="K336" s="1" t="s">
        <v>11594</v>
      </c>
      <c r="L336" s="1" t="s">
        <v>334</v>
      </c>
      <c r="M336" s="1" t="s">
        <v>11928</v>
      </c>
      <c r="N336" s="1" t="s">
        <v>13265</v>
      </c>
      <c r="O336" s="1" t="s">
        <v>334</v>
      </c>
      <c r="P336" s="1" t="s">
        <v>13270</v>
      </c>
      <c r="Q336" s="1" t="s">
        <v>13326</v>
      </c>
      <c r="R336" s="1" t="s">
        <v>14449</v>
      </c>
      <c r="S336" s="1" t="s">
        <v>334</v>
      </c>
      <c r="T336" s="1"/>
      <c r="U336" s="1"/>
      <c r="V336" s="1" t="s">
        <v>14459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7018</v>
      </c>
      <c r="H337" s="1" t="s">
        <v>8652</v>
      </c>
      <c r="I337" s="1" t="s">
        <v>10304</v>
      </c>
      <c r="J337" s="1"/>
      <c r="K337" s="1" t="s">
        <v>11594</v>
      </c>
      <c r="L337" s="1" t="s">
        <v>335</v>
      </c>
      <c r="M337" s="1" t="s">
        <v>11929</v>
      </c>
      <c r="N337" s="1" t="s">
        <v>13265</v>
      </c>
      <c r="O337" s="1" t="s">
        <v>335</v>
      </c>
      <c r="P337" s="1" t="s">
        <v>13270</v>
      </c>
      <c r="Q337" s="1" t="s">
        <v>13327</v>
      </c>
      <c r="R337" s="1" t="s">
        <v>14449</v>
      </c>
      <c r="S337" s="1" t="s">
        <v>335</v>
      </c>
      <c r="T337" s="1"/>
      <c r="U337" s="1"/>
      <c r="V337" s="1" t="s">
        <v>14459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7019</v>
      </c>
      <c r="H338" s="1" t="s">
        <v>3723</v>
      </c>
      <c r="I338" s="1" t="s">
        <v>10305</v>
      </c>
      <c r="J338" s="1"/>
      <c r="K338" s="1" t="s">
        <v>11594</v>
      </c>
      <c r="L338" s="1" t="s">
        <v>336</v>
      </c>
      <c r="M338" s="1" t="s">
        <v>11930</v>
      </c>
      <c r="N338" s="1" t="s">
        <v>13265</v>
      </c>
      <c r="O338" s="1" t="s">
        <v>336</v>
      </c>
      <c r="P338" s="1" t="s">
        <v>13270</v>
      </c>
      <c r="Q338" s="1" t="s">
        <v>13328</v>
      </c>
      <c r="R338" s="1" t="s">
        <v>14449</v>
      </c>
      <c r="S338" s="1" t="s">
        <v>336</v>
      </c>
      <c r="T338" s="1"/>
      <c r="U338" s="1"/>
      <c r="V338" s="1" t="s">
        <v>14459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7020</v>
      </c>
      <c r="H339" s="1" t="s">
        <v>8653</v>
      </c>
      <c r="I339" s="1" t="s">
        <v>10306</v>
      </c>
      <c r="J339" s="1"/>
      <c r="K339" s="1" t="s">
        <v>11594</v>
      </c>
      <c r="L339" s="1" t="s">
        <v>337</v>
      </c>
      <c r="M339" s="1" t="s">
        <v>11931</v>
      </c>
      <c r="N339" s="1" t="s">
        <v>13265</v>
      </c>
      <c r="O339" s="1" t="s">
        <v>337</v>
      </c>
      <c r="P339" s="1" t="s">
        <v>13270</v>
      </c>
      <c r="Q339" s="1" t="s">
        <v>13329</v>
      </c>
      <c r="R339" s="1" t="s">
        <v>14449</v>
      </c>
      <c r="S339" s="1" t="s">
        <v>337</v>
      </c>
      <c r="T339" s="1"/>
      <c r="U339" s="1"/>
      <c r="V339" s="1" t="s">
        <v>14459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7021</v>
      </c>
      <c r="H340" s="1" t="s">
        <v>8654</v>
      </c>
      <c r="I340" s="1" t="s">
        <v>10307</v>
      </c>
      <c r="J340" s="1"/>
      <c r="K340" s="1" t="s">
        <v>11594</v>
      </c>
      <c r="L340" s="1" t="s">
        <v>338</v>
      </c>
      <c r="M340" s="1" t="s">
        <v>11932</v>
      </c>
      <c r="N340" s="1" t="s">
        <v>13265</v>
      </c>
      <c r="O340" s="1" t="s">
        <v>338</v>
      </c>
      <c r="P340" s="1" t="s">
        <v>13270</v>
      </c>
      <c r="Q340" s="1" t="s">
        <v>13330</v>
      </c>
      <c r="R340" s="1" t="s">
        <v>14449</v>
      </c>
      <c r="S340" s="1" t="s">
        <v>338</v>
      </c>
      <c r="T340" s="1"/>
      <c r="U340" s="1"/>
      <c r="V340" s="1" t="s">
        <v>14459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7022</v>
      </c>
      <c r="H341" s="1" t="s">
        <v>8655</v>
      </c>
      <c r="I341" s="1" t="s">
        <v>10308</v>
      </c>
      <c r="J341" s="1"/>
      <c r="K341" s="1" t="s">
        <v>11594</v>
      </c>
      <c r="L341" s="1" t="s">
        <v>339</v>
      </c>
      <c r="M341" s="1" t="s">
        <v>11933</v>
      </c>
      <c r="N341" s="1" t="s">
        <v>13265</v>
      </c>
      <c r="O341" s="1" t="s">
        <v>339</v>
      </c>
      <c r="P341" s="1" t="s">
        <v>13270</v>
      </c>
      <c r="Q341" s="1" t="s">
        <v>13331</v>
      </c>
      <c r="R341" s="1" t="s">
        <v>14449</v>
      </c>
      <c r="S341" s="1" t="s">
        <v>339</v>
      </c>
      <c r="T341" s="1"/>
      <c r="U341" s="1"/>
      <c r="V341" s="1" t="s">
        <v>14459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7023</v>
      </c>
      <c r="H342" s="1" t="s">
        <v>8656</v>
      </c>
      <c r="I342" s="1" t="s">
        <v>10309</v>
      </c>
      <c r="J342" s="1"/>
      <c r="K342" s="1" t="s">
        <v>11594</v>
      </c>
      <c r="L342" s="1" t="s">
        <v>340</v>
      </c>
      <c r="M342" s="1" t="s">
        <v>11934</v>
      </c>
      <c r="N342" s="1" t="s">
        <v>13265</v>
      </c>
      <c r="O342" s="1" t="s">
        <v>340</v>
      </c>
      <c r="P342" s="1" t="s">
        <v>13270</v>
      </c>
      <c r="Q342" s="1" t="s">
        <v>13332</v>
      </c>
      <c r="R342" s="1" t="s">
        <v>14449</v>
      </c>
      <c r="S342" s="1" t="s">
        <v>340</v>
      </c>
      <c r="T342" s="1"/>
      <c r="U342" s="1"/>
      <c r="V342" s="1" t="s">
        <v>14459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7024</v>
      </c>
      <c r="H343" s="1" t="s">
        <v>8657</v>
      </c>
      <c r="I343" s="1" t="s">
        <v>10310</v>
      </c>
      <c r="J343" s="1"/>
      <c r="K343" s="1" t="s">
        <v>11594</v>
      </c>
      <c r="L343" s="1" t="s">
        <v>341</v>
      </c>
      <c r="M343" s="1" t="s">
        <v>11935</v>
      </c>
      <c r="N343" s="1" t="s">
        <v>13265</v>
      </c>
      <c r="O343" s="1" t="s">
        <v>341</v>
      </c>
      <c r="P343" s="1" t="s">
        <v>13270</v>
      </c>
      <c r="Q343" s="1" t="s">
        <v>13333</v>
      </c>
      <c r="R343" s="1" t="s">
        <v>14449</v>
      </c>
      <c r="S343" s="1" t="s">
        <v>341</v>
      </c>
      <c r="T343" s="1"/>
      <c r="U343" s="1"/>
      <c r="V343" s="1" t="s">
        <v>14459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7025</v>
      </c>
      <c r="H344" s="1" t="s">
        <v>8658</v>
      </c>
      <c r="I344" s="1" t="s">
        <v>10311</v>
      </c>
      <c r="J344" s="1"/>
      <c r="K344" s="1" t="s">
        <v>11594</v>
      </c>
      <c r="L344" s="1" t="s">
        <v>342</v>
      </c>
      <c r="M344" s="1" t="s">
        <v>11936</v>
      </c>
      <c r="N344" s="1" t="s">
        <v>13265</v>
      </c>
      <c r="O344" s="1" t="s">
        <v>342</v>
      </c>
      <c r="P344" s="1" t="s">
        <v>13270</v>
      </c>
      <c r="Q344" s="1" t="s">
        <v>13334</v>
      </c>
      <c r="R344" s="1" t="s">
        <v>14449</v>
      </c>
      <c r="S344" s="1" t="s">
        <v>342</v>
      </c>
      <c r="T344" s="1"/>
      <c r="U344" s="1"/>
      <c r="V344" s="1" t="s">
        <v>14459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7026</v>
      </c>
      <c r="H345" s="1" t="s">
        <v>8653</v>
      </c>
      <c r="I345" s="1" t="s">
        <v>10312</v>
      </c>
      <c r="J345" s="1"/>
      <c r="K345" s="1" t="s">
        <v>11594</v>
      </c>
      <c r="L345" s="1" t="s">
        <v>343</v>
      </c>
      <c r="M345" s="1" t="s">
        <v>11937</v>
      </c>
      <c r="N345" s="1" t="s">
        <v>13265</v>
      </c>
      <c r="O345" s="1" t="s">
        <v>343</v>
      </c>
      <c r="P345" s="1" t="s">
        <v>13270</v>
      </c>
      <c r="Q345" s="1" t="s">
        <v>13329</v>
      </c>
      <c r="R345" s="1" t="s">
        <v>14449</v>
      </c>
      <c r="S345" s="1" t="s">
        <v>343</v>
      </c>
      <c r="T345" s="1"/>
      <c r="U345" s="1"/>
      <c r="V345" s="1" t="s">
        <v>14459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7027</v>
      </c>
      <c r="H346" s="1" t="s">
        <v>8659</v>
      </c>
      <c r="I346" s="1" t="s">
        <v>10313</v>
      </c>
      <c r="J346" s="1"/>
      <c r="K346" s="1" t="s">
        <v>11594</v>
      </c>
      <c r="L346" s="1" t="s">
        <v>344</v>
      </c>
      <c r="M346" s="1" t="s">
        <v>11938</v>
      </c>
      <c r="N346" s="1" t="s">
        <v>13265</v>
      </c>
      <c r="O346" s="1" t="s">
        <v>344</v>
      </c>
      <c r="P346" s="1" t="s">
        <v>13270</v>
      </c>
      <c r="Q346" s="1" t="s">
        <v>13335</v>
      </c>
      <c r="R346" s="1" t="s">
        <v>14449</v>
      </c>
      <c r="S346" s="1" t="s">
        <v>344</v>
      </c>
      <c r="T346" s="1"/>
      <c r="U346" s="1"/>
      <c r="V346" s="1" t="s">
        <v>14459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7028</v>
      </c>
      <c r="H347" s="1" t="s">
        <v>8660</v>
      </c>
      <c r="I347" s="1" t="s">
        <v>10314</v>
      </c>
      <c r="J347" s="1"/>
      <c r="K347" s="1" t="s">
        <v>11594</v>
      </c>
      <c r="L347" s="1" t="s">
        <v>345</v>
      </c>
      <c r="M347" s="1" t="s">
        <v>11939</v>
      </c>
      <c r="N347" s="1" t="s">
        <v>13265</v>
      </c>
      <c r="O347" s="1" t="s">
        <v>345</v>
      </c>
      <c r="P347" s="1" t="s">
        <v>13270</v>
      </c>
      <c r="Q347" s="1" t="s">
        <v>13336</v>
      </c>
      <c r="R347" s="1" t="s">
        <v>14449</v>
      </c>
      <c r="S347" s="1" t="s">
        <v>345</v>
      </c>
      <c r="T347" s="1"/>
      <c r="U347" s="1"/>
      <c r="V347" s="1" t="s">
        <v>14459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7029</v>
      </c>
      <c r="H348" s="1" t="s">
        <v>8661</v>
      </c>
      <c r="I348" s="1" t="s">
        <v>10315</v>
      </c>
      <c r="J348" s="1"/>
      <c r="K348" s="1" t="s">
        <v>11594</v>
      </c>
      <c r="L348" s="1" t="s">
        <v>346</v>
      </c>
      <c r="M348" s="1" t="s">
        <v>11940</v>
      </c>
      <c r="N348" s="1" t="s">
        <v>13265</v>
      </c>
      <c r="O348" s="1" t="s">
        <v>346</v>
      </c>
      <c r="P348" s="1" t="s">
        <v>13270</v>
      </c>
      <c r="Q348" s="1" t="s">
        <v>13337</v>
      </c>
      <c r="R348" s="1" t="s">
        <v>14449</v>
      </c>
      <c r="S348" s="1" t="s">
        <v>346</v>
      </c>
      <c r="T348" s="1"/>
      <c r="U348" s="1"/>
      <c r="V348" s="1" t="s">
        <v>14459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7030</v>
      </c>
      <c r="H349" s="1" t="s">
        <v>8662</v>
      </c>
      <c r="I349" s="1" t="s">
        <v>10316</v>
      </c>
      <c r="J349" s="1"/>
      <c r="K349" s="1" t="s">
        <v>11594</v>
      </c>
      <c r="L349" s="1" t="s">
        <v>347</v>
      </c>
      <c r="M349" s="1" t="s">
        <v>11941</v>
      </c>
      <c r="N349" s="1" t="s">
        <v>13265</v>
      </c>
      <c r="O349" s="1" t="s">
        <v>347</v>
      </c>
      <c r="P349" s="1" t="s">
        <v>13270</v>
      </c>
      <c r="Q349" s="1" t="s">
        <v>13338</v>
      </c>
      <c r="R349" s="1" t="s">
        <v>14449</v>
      </c>
      <c r="S349" s="1" t="s">
        <v>347</v>
      </c>
      <c r="T349" s="1"/>
      <c r="U349" s="1"/>
      <c r="V349" s="1" t="s">
        <v>14459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7031</v>
      </c>
      <c r="H350" s="1" t="s">
        <v>8663</v>
      </c>
      <c r="I350" s="1" t="s">
        <v>10317</v>
      </c>
      <c r="J350" s="1"/>
      <c r="K350" s="1" t="s">
        <v>11594</v>
      </c>
      <c r="L350" s="1" t="s">
        <v>348</v>
      </c>
      <c r="M350" s="1" t="s">
        <v>11942</v>
      </c>
      <c r="N350" s="1" t="s">
        <v>13265</v>
      </c>
      <c r="O350" s="1" t="s">
        <v>348</v>
      </c>
      <c r="P350" s="1" t="s">
        <v>13270</v>
      </c>
      <c r="Q350" s="1" t="s">
        <v>13339</v>
      </c>
      <c r="R350" s="1" t="s">
        <v>14449</v>
      </c>
      <c r="S350" s="1" t="s">
        <v>348</v>
      </c>
      <c r="T350" s="1"/>
      <c r="U350" s="1"/>
      <c r="V350" s="1" t="s">
        <v>14459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7032</v>
      </c>
      <c r="H351" s="1" t="s">
        <v>8664</v>
      </c>
      <c r="I351" s="1" t="s">
        <v>10318</v>
      </c>
      <c r="J351" s="1"/>
      <c r="K351" s="1" t="s">
        <v>11594</v>
      </c>
      <c r="L351" s="1" t="s">
        <v>349</v>
      </c>
      <c r="M351" s="1" t="s">
        <v>11943</v>
      </c>
      <c r="N351" s="1" t="s">
        <v>13265</v>
      </c>
      <c r="O351" s="1" t="s">
        <v>349</v>
      </c>
      <c r="P351" s="1" t="s">
        <v>13270</v>
      </c>
      <c r="Q351" s="1" t="s">
        <v>13340</v>
      </c>
      <c r="R351" s="1" t="s">
        <v>14449</v>
      </c>
      <c r="S351" s="1" t="s">
        <v>349</v>
      </c>
      <c r="T351" s="1"/>
      <c r="U351" s="1"/>
      <c r="V351" s="1" t="s">
        <v>14459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7033</v>
      </c>
      <c r="H352" s="1" t="s">
        <v>8665</v>
      </c>
      <c r="I352" s="1" t="s">
        <v>10319</v>
      </c>
      <c r="J352" s="1"/>
      <c r="K352" s="1" t="s">
        <v>11594</v>
      </c>
      <c r="L352" s="1" t="s">
        <v>350</v>
      </c>
      <c r="M352" s="1" t="s">
        <v>11944</v>
      </c>
      <c r="N352" s="1" t="s">
        <v>13265</v>
      </c>
      <c r="O352" s="1" t="s">
        <v>350</v>
      </c>
      <c r="P352" s="1" t="s">
        <v>13270</v>
      </c>
      <c r="Q352" s="1" t="s">
        <v>13341</v>
      </c>
      <c r="R352" s="1" t="s">
        <v>14449</v>
      </c>
      <c r="S352" s="1" t="s">
        <v>350</v>
      </c>
      <c r="T352" s="1"/>
      <c r="U352" s="1"/>
      <c r="V352" s="1" t="s">
        <v>14459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7034</v>
      </c>
      <c r="H353" s="1" t="s">
        <v>8666</v>
      </c>
      <c r="I353" s="1" t="s">
        <v>10320</v>
      </c>
      <c r="J353" s="1"/>
      <c r="K353" s="1" t="s">
        <v>11594</v>
      </c>
      <c r="L353" s="1" t="s">
        <v>351</v>
      </c>
      <c r="M353" s="1" t="s">
        <v>11945</v>
      </c>
      <c r="N353" s="1" t="s">
        <v>13265</v>
      </c>
      <c r="O353" s="1" t="s">
        <v>351</v>
      </c>
      <c r="P353" s="1" t="s">
        <v>13270</v>
      </c>
      <c r="Q353" s="1" t="s">
        <v>13342</v>
      </c>
      <c r="R353" s="1" t="s">
        <v>14449</v>
      </c>
      <c r="S353" s="1" t="s">
        <v>351</v>
      </c>
      <c r="T353" s="1"/>
      <c r="U353" s="1"/>
      <c r="V353" s="1" t="s">
        <v>14459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7035</v>
      </c>
      <c r="H354" s="1" t="s">
        <v>8667</v>
      </c>
      <c r="I354" s="1" t="s">
        <v>10321</v>
      </c>
      <c r="J354" s="1"/>
      <c r="K354" s="1" t="s">
        <v>11594</v>
      </c>
      <c r="L354" s="1" t="s">
        <v>352</v>
      </c>
      <c r="M354" s="1" t="s">
        <v>11946</v>
      </c>
      <c r="N354" s="1" t="s">
        <v>13265</v>
      </c>
      <c r="O354" s="1" t="s">
        <v>352</v>
      </c>
      <c r="P354" s="1" t="s">
        <v>13270</v>
      </c>
      <c r="Q354" s="1" t="s">
        <v>13343</v>
      </c>
      <c r="R354" s="1" t="s">
        <v>14449</v>
      </c>
      <c r="S354" s="1" t="s">
        <v>352</v>
      </c>
      <c r="T354" s="1"/>
      <c r="U354" s="1"/>
      <c r="V354" s="1" t="s">
        <v>14459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7036</v>
      </c>
      <c r="H355" s="1" t="s">
        <v>8668</v>
      </c>
      <c r="I355" s="1" t="s">
        <v>10322</v>
      </c>
      <c r="J355" s="1"/>
      <c r="K355" s="1" t="s">
        <v>11594</v>
      </c>
      <c r="L355" s="1" t="s">
        <v>353</v>
      </c>
      <c r="M355" s="1" t="s">
        <v>11947</v>
      </c>
      <c r="N355" s="1" t="s">
        <v>13265</v>
      </c>
      <c r="O355" s="1" t="s">
        <v>353</v>
      </c>
      <c r="P355" s="1" t="s">
        <v>13270</v>
      </c>
      <c r="Q355" s="1" t="s">
        <v>13344</v>
      </c>
      <c r="R355" s="1" t="s">
        <v>14449</v>
      </c>
      <c r="S355" s="1" t="s">
        <v>353</v>
      </c>
      <c r="T355" s="1"/>
      <c r="U355" s="1"/>
      <c r="V355" s="1" t="s">
        <v>14459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7037</v>
      </c>
      <c r="H356" s="1" t="s">
        <v>8669</v>
      </c>
      <c r="I356" s="1" t="s">
        <v>10323</v>
      </c>
      <c r="J356" s="1"/>
      <c r="K356" s="1" t="s">
        <v>11594</v>
      </c>
      <c r="L356" s="1" t="s">
        <v>354</v>
      </c>
      <c r="M356" s="1" t="s">
        <v>11948</v>
      </c>
      <c r="N356" s="1" t="s">
        <v>13265</v>
      </c>
      <c r="O356" s="1" t="s">
        <v>354</v>
      </c>
      <c r="P356" s="1" t="s">
        <v>13270</v>
      </c>
      <c r="Q356" s="1" t="s">
        <v>13345</v>
      </c>
      <c r="R356" s="1" t="s">
        <v>14449</v>
      </c>
      <c r="S356" s="1" t="s">
        <v>354</v>
      </c>
      <c r="T356" s="1"/>
      <c r="U356" s="1"/>
      <c r="V356" s="1" t="s">
        <v>14459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7038</v>
      </c>
      <c r="H357" s="1" t="s">
        <v>8639</v>
      </c>
      <c r="I357" s="1" t="s">
        <v>10324</v>
      </c>
      <c r="J357" s="1"/>
      <c r="K357" s="1" t="s">
        <v>11594</v>
      </c>
      <c r="L357" s="1" t="s">
        <v>355</v>
      </c>
      <c r="M357" s="1" t="s">
        <v>11949</v>
      </c>
      <c r="N357" s="1" t="s">
        <v>13265</v>
      </c>
      <c r="O357" s="1" t="s">
        <v>355</v>
      </c>
      <c r="P357" s="1" t="s">
        <v>13270</v>
      </c>
      <c r="Q357" s="1" t="s">
        <v>13314</v>
      </c>
      <c r="R357" s="1" t="s">
        <v>14449</v>
      </c>
      <c r="S357" s="1" t="s">
        <v>355</v>
      </c>
      <c r="T357" s="1"/>
      <c r="U357" s="1"/>
      <c r="V357" s="1" t="s">
        <v>14459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7039</v>
      </c>
      <c r="H358" s="1" t="s">
        <v>8670</v>
      </c>
      <c r="I358" s="1" t="s">
        <v>10325</v>
      </c>
      <c r="J358" s="1"/>
      <c r="K358" s="1" t="s">
        <v>11594</v>
      </c>
      <c r="L358" s="1" t="s">
        <v>356</v>
      </c>
      <c r="M358" s="1" t="s">
        <v>11950</v>
      </c>
      <c r="N358" s="1" t="s">
        <v>13265</v>
      </c>
      <c r="O358" s="1" t="s">
        <v>356</v>
      </c>
      <c r="P358" s="1" t="s">
        <v>13270</v>
      </c>
      <c r="Q358" s="1" t="s">
        <v>13346</v>
      </c>
      <c r="R358" s="1" t="s">
        <v>14449</v>
      </c>
      <c r="S358" s="1" t="s">
        <v>356</v>
      </c>
      <c r="T358" s="1"/>
      <c r="U358" s="1"/>
      <c r="V358" s="1" t="s">
        <v>14459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7040</v>
      </c>
      <c r="H359" s="1" t="s">
        <v>8671</v>
      </c>
      <c r="I359" s="1" t="s">
        <v>10326</v>
      </c>
      <c r="J359" s="1"/>
      <c r="K359" s="1" t="s">
        <v>11594</v>
      </c>
      <c r="L359" s="1" t="s">
        <v>357</v>
      </c>
      <c r="M359" s="1" t="s">
        <v>11951</v>
      </c>
      <c r="N359" s="1" t="s">
        <v>13265</v>
      </c>
      <c r="O359" s="1" t="s">
        <v>357</v>
      </c>
      <c r="P359" s="1" t="s">
        <v>13270</v>
      </c>
      <c r="Q359" s="1" t="s">
        <v>13347</v>
      </c>
      <c r="R359" s="1" t="s">
        <v>14449</v>
      </c>
      <c r="S359" s="1" t="s">
        <v>357</v>
      </c>
      <c r="T359" s="1"/>
      <c r="U359" s="1"/>
      <c r="V359" s="1" t="s">
        <v>14459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7041</v>
      </c>
      <c r="H360" s="1" t="s">
        <v>8672</v>
      </c>
      <c r="I360" s="1" t="s">
        <v>10327</v>
      </c>
      <c r="J360" s="1"/>
      <c r="K360" s="1" t="s">
        <v>11594</v>
      </c>
      <c r="L360" s="1" t="s">
        <v>358</v>
      </c>
      <c r="M360" s="1" t="s">
        <v>11952</v>
      </c>
      <c r="N360" s="1" t="s">
        <v>13265</v>
      </c>
      <c r="O360" s="1" t="s">
        <v>358</v>
      </c>
      <c r="P360" s="1" t="s">
        <v>13270</v>
      </c>
      <c r="Q360" s="1" t="s">
        <v>13348</v>
      </c>
      <c r="R360" s="1" t="s">
        <v>14449</v>
      </c>
      <c r="S360" s="1" t="s">
        <v>358</v>
      </c>
      <c r="T360" s="1"/>
      <c r="U360" s="1"/>
      <c r="V360" s="1" t="s">
        <v>14459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7042</v>
      </c>
      <c r="H361" s="1" t="s">
        <v>8673</v>
      </c>
      <c r="I361" s="1" t="s">
        <v>10328</v>
      </c>
      <c r="J361" s="1"/>
      <c r="K361" s="1" t="s">
        <v>11594</v>
      </c>
      <c r="L361" s="1" t="s">
        <v>359</v>
      </c>
      <c r="M361" s="1" t="s">
        <v>11953</v>
      </c>
      <c r="N361" s="1" t="s">
        <v>13265</v>
      </c>
      <c r="O361" s="1" t="s">
        <v>359</v>
      </c>
      <c r="P361" s="1" t="s">
        <v>13270</v>
      </c>
      <c r="Q361" s="1" t="s">
        <v>13349</v>
      </c>
      <c r="R361" s="1" t="s">
        <v>14449</v>
      </c>
      <c r="S361" s="1" t="s">
        <v>359</v>
      </c>
      <c r="T361" s="1"/>
      <c r="U361" s="1"/>
      <c r="V361" s="1" t="s">
        <v>14459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7043</v>
      </c>
      <c r="H362" s="1" t="s">
        <v>8674</v>
      </c>
      <c r="I362" s="1" t="s">
        <v>10329</v>
      </c>
      <c r="J362" s="1"/>
      <c r="K362" s="1" t="s">
        <v>11594</v>
      </c>
      <c r="L362" s="1" t="s">
        <v>360</v>
      </c>
      <c r="M362" s="1" t="s">
        <v>11954</v>
      </c>
      <c r="N362" s="1" t="s">
        <v>13265</v>
      </c>
      <c r="O362" s="1" t="s">
        <v>360</v>
      </c>
      <c r="P362" s="1" t="s">
        <v>13270</v>
      </c>
      <c r="Q362" s="1" t="s">
        <v>13350</v>
      </c>
      <c r="R362" s="1" t="s">
        <v>14449</v>
      </c>
      <c r="S362" s="1" t="s">
        <v>360</v>
      </c>
      <c r="T362" s="1"/>
      <c r="U362" s="1"/>
      <c r="V362" s="1" t="s">
        <v>14459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7044</v>
      </c>
      <c r="H363" s="1" t="s">
        <v>8675</v>
      </c>
      <c r="I363" s="1" t="s">
        <v>10330</v>
      </c>
      <c r="J363" s="1"/>
      <c r="K363" s="1" t="s">
        <v>11594</v>
      </c>
      <c r="L363" s="1" t="s">
        <v>361</v>
      </c>
      <c r="M363" s="1" t="s">
        <v>11955</v>
      </c>
      <c r="N363" s="1" t="s">
        <v>13265</v>
      </c>
      <c r="O363" s="1" t="s">
        <v>361</v>
      </c>
      <c r="P363" s="1" t="s">
        <v>13270</v>
      </c>
      <c r="Q363" s="1" t="s">
        <v>13351</v>
      </c>
      <c r="R363" s="1" t="s">
        <v>14449</v>
      </c>
      <c r="S363" s="1" t="s">
        <v>361</v>
      </c>
      <c r="T363" s="1"/>
      <c r="U363" s="1"/>
      <c r="V363" s="1" t="s">
        <v>14459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7045</v>
      </c>
      <c r="H364" s="1" t="s">
        <v>8676</v>
      </c>
      <c r="I364" s="1" t="s">
        <v>10331</v>
      </c>
      <c r="J364" s="1"/>
      <c r="K364" s="1" t="s">
        <v>11594</v>
      </c>
      <c r="L364" s="1" t="s">
        <v>362</v>
      </c>
      <c r="M364" s="1" t="s">
        <v>11956</v>
      </c>
      <c r="N364" s="1" t="s">
        <v>13265</v>
      </c>
      <c r="O364" s="1" t="s">
        <v>362</v>
      </c>
      <c r="P364" s="1" t="s">
        <v>13270</v>
      </c>
      <c r="Q364" s="1" t="s">
        <v>13352</v>
      </c>
      <c r="R364" s="1" t="s">
        <v>14449</v>
      </c>
      <c r="S364" s="1" t="s">
        <v>362</v>
      </c>
      <c r="T364" s="1"/>
      <c r="U364" s="1"/>
      <c r="V364" s="1" t="s">
        <v>14459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7046</v>
      </c>
      <c r="H365" s="1" t="s">
        <v>8677</v>
      </c>
      <c r="I365" s="1" t="s">
        <v>10332</v>
      </c>
      <c r="J365" s="1"/>
      <c r="K365" s="1" t="s">
        <v>11594</v>
      </c>
      <c r="L365" s="1" t="s">
        <v>363</v>
      </c>
      <c r="M365" s="1" t="s">
        <v>11957</v>
      </c>
      <c r="N365" s="1" t="s">
        <v>13265</v>
      </c>
      <c r="O365" s="1" t="s">
        <v>363</v>
      </c>
      <c r="P365" s="1" t="s">
        <v>13270</v>
      </c>
      <c r="Q365" s="1" t="s">
        <v>13353</v>
      </c>
      <c r="R365" s="1" t="s">
        <v>14449</v>
      </c>
      <c r="S365" s="1" t="s">
        <v>363</v>
      </c>
      <c r="T365" s="1"/>
      <c r="U365" s="1"/>
      <c r="V365" s="1" t="s">
        <v>14459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7047</v>
      </c>
      <c r="H366" s="1" t="s">
        <v>8678</v>
      </c>
      <c r="I366" s="1" t="s">
        <v>10333</v>
      </c>
      <c r="J366" s="1"/>
      <c r="K366" s="1" t="s">
        <v>11594</v>
      </c>
      <c r="L366" s="1" t="s">
        <v>364</v>
      </c>
      <c r="M366" s="1" t="s">
        <v>11958</v>
      </c>
      <c r="N366" s="1" t="s">
        <v>13265</v>
      </c>
      <c r="O366" s="1" t="s">
        <v>364</v>
      </c>
      <c r="P366" s="1" t="s">
        <v>13270</v>
      </c>
      <c r="Q366" s="1" t="s">
        <v>13354</v>
      </c>
      <c r="R366" s="1" t="s">
        <v>14449</v>
      </c>
      <c r="S366" s="1" t="s">
        <v>364</v>
      </c>
      <c r="T366" s="1"/>
      <c r="U366" s="1"/>
      <c r="V366" s="1" t="s">
        <v>14459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7048</v>
      </c>
      <c r="H367" s="1" t="s">
        <v>8679</v>
      </c>
      <c r="I367" s="1" t="s">
        <v>10334</v>
      </c>
      <c r="J367" s="1"/>
      <c r="K367" s="1" t="s">
        <v>11594</v>
      </c>
      <c r="L367" s="1" t="s">
        <v>365</v>
      </c>
      <c r="M367" s="1" t="s">
        <v>11959</v>
      </c>
      <c r="N367" s="1" t="s">
        <v>13265</v>
      </c>
      <c r="O367" s="1" t="s">
        <v>365</v>
      </c>
      <c r="P367" s="1" t="s">
        <v>13270</v>
      </c>
      <c r="Q367" s="1" t="s">
        <v>13355</v>
      </c>
      <c r="R367" s="1" t="s">
        <v>14449</v>
      </c>
      <c r="S367" s="1" t="s">
        <v>365</v>
      </c>
      <c r="T367" s="1"/>
      <c r="U367" s="1"/>
      <c r="V367" s="1" t="s">
        <v>14459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7049</v>
      </c>
      <c r="H368" s="1" t="s">
        <v>8680</v>
      </c>
      <c r="I368" s="1" t="s">
        <v>10335</v>
      </c>
      <c r="J368" s="1"/>
      <c r="K368" s="1" t="s">
        <v>11594</v>
      </c>
      <c r="L368" s="1" t="s">
        <v>366</v>
      </c>
      <c r="M368" s="1" t="s">
        <v>11960</v>
      </c>
      <c r="N368" s="1" t="s">
        <v>13265</v>
      </c>
      <c r="O368" s="1" t="s">
        <v>366</v>
      </c>
      <c r="P368" s="1" t="s">
        <v>13270</v>
      </c>
      <c r="Q368" s="1" t="s">
        <v>13356</v>
      </c>
      <c r="R368" s="1" t="s">
        <v>14449</v>
      </c>
      <c r="S368" s="1" t="s">
        <v>366</v>
      </c>
      <c r="T368" s="1"/>
      <c r="U368" s="1"/>
      <c r="V368" s="1" t="s">
        <v>14459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7050</v>
      </c>
      <c r="H369" s="1" t="s">
        <v>8681</v>
      </c>
      <c r="I369" s="1" t="s">
        <v>10336</v>
      </c>
      <c r="J369" s="1"/>
      <c r="K369" s="1" t="s">
        <v>11594</v>
      </c>
      <c r="L369" s="1" t="s">
        <v>367</v>
      </c>
      <c r="M369" s="1" t="s">
        <v>11961</v>
      </c>
      <c r="N369" s="1" t="s">
        <v>13265</v>
      </c>
      <c r="O369" s="1" t="s">
        <v>367</v>
      </c>
      <c r="P369" s="1" t="s">
        <v>13270</v>
      </c>
      <c r="Q369" s="1" t="s">
        <v>13357</v>
      </c>
      <c r="R369" s="1" t="s">
        <v>14449</v>
      </c>
      <c r="S369" s="1" t="s">
        <v>367</v>
      </c>
      <c r="T369" s="1"/>
      <c r="U369" s="1"/>
      <c r="V369" s="1" t="s">
        <v>14459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7051</v>
      </c>
      <c r="H370" s="1" t="s">
        <v>8682</v>
      </c>
      <c r="I370" s="1" t="s">
        <v>10337</v>
      </c>
      <c r="J370" s="1"/>
      <c r="K370" s="1" t="s">
        <v>11594</v>
      </c>
      <c r="L370" s="1" t="s">
        <v>368</v>
      </c>
      <c r="M370" s="1" t="s">
        <v>11962</v>
      </c>
      <c r="N370" s="1" t="s">
        <v>13265</v>
      </c>
      <c r="O370" s="1" t="s">
        <v>368</v>
      </c>
      <c r="P370" s="1" t="s">
        <v>13270</v>
      </c>
      <c r="Q370" s="1" t="s">
        <v>13358</v>
      </c>
      <c r="R370" s="1" t="s">
        <v>14449</v>
      </c>
      <c r="S370" s="1" t="s">
        <v>368</v>
      </c>
      <c r="T370" s="1"/>
      <c r="U370" s="1"/>
      <c r="V370" s="1" t="s">
        <v>14459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7052</v>
      </c>
      <c r="H371" s="1" t="s">
        <v>8683</v>
      </c>
      <c r="I371" s="1" t="s">
        <v>10338</v>
      </c>
      <c r="J371" s="1"/>
      <c r="K371" s="1" t="s">
        <v>11594</v>
      </c>
      <c r="L371" s="1" t="s">
        <v>369</v>
      </c>
      <c r="M371" s="1" t="s">
        <v>11963</v>
      </c>
      <c r="N371" s="1" t="s">
        <v>13265</v>
      </c>
      <c r="O371" s="1" t="s">
        <v>369</v>
      </c>
      <c r="P371" s="1" t="s">
        <v>13270</v>
      </c>
      <c r="Q371" s="1" t="s">
        <v>13359</v>
      </c>
      <c r="R371" s="1" t="s">
        <v>14449</v>
      </c>
      <c r="S371" s="1" t="s">
        <v>369</v>
      </c>
      <c r="T371" s="1"/>
      <c r="U371" s="1"/>
      <c r="V371" s="1" t="s">
        <v>14459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7053</v>
      </c>
      <c r="H372" s="1" t="s">
        <v>8684</v>
      </c>
      <c r="I372" s="1" t="s">
        <v>10339</v>
      </c>
      <c r="J372" s="1"/>
      <c r="K372" s="1" t="s">
        <v>11594</v>
      </c>
      <c r="L372" s="1" t="s">
        <v>370</v>
      </c>
      <c r="M372" s="1" t="s">
        <v>11964</v>
      </c>
      <c r="N372" s="1" t="s">
        <v>13265</v>
      </c>
      <c r="O372" s="1" t="s">
        <v>370</v>
      </c>
      <c r="P372" s="1" t="s">
        <v>13270</v>
      </c>
      <c r="Q372" s="1" t="s">
        <v>13360</v>
      </c>
      <c r="R372" s="1" t="s">
        <v>14449</v>
      </c>
      <c r="S372" s="1" t="s">
        <v>370</v>
      </c>
      <c r="T372" s="1"/>
      <c r="U372" s="1"/>
      <c r="V372" s="1" t="s">
        <v>14459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7054</v>
      </c>
      <c r="H373" s="1" t="s">
        <v>8685</v>
      </c>
      <c r="I373" s="1" t="s">
        <v>10340</v>
      </c>
      <c r="J373" s="1"/>
      <c r="K373" s="1" t="s">
        <v>11594</v>
      </c>
      <c r="L373" s="1" t="s">
        <v>371</v>
      </c>
      <c r="M373" s="1" t="s">
        <v>11965</v>
      </c>
      <c r="N373" s="1" t="s">
        <v>13265</v>
      </c>
      <c r="O373" s="1" t="s">
        <v>371</v>
      </c>
      <c r="P373" s="1" t="s">
        <v>13270</v>
      </c>
      <c r="Q373" s="1" t="s">
        <v>13361</v>
      </c>
      <c r="R373" s="1" t="s">
        <v>14449</v>
      </c>
      <c r="S373" s="1" t="s">
        <v>371</v>
      </c>
      <c r="T373" s="1"/>
      <c r="U373" s="1"/>
      <c r="V373" s="1" t="s">
        <v>14459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7055</v>
      </c>
      <c r="H374" s="1" t="s">
        <v>8686</v>
      </c>
      <c r="I374" s="1" t="s">
        <v>10341</v>
      </c>
      <c r="J374" s="1"/>
      <c r="K374" s="1" t="s">
        <v>11594</v>
      </c>
      <c r="L374" s="1" t="s">
        <v>372</v>
      </c>
      <c r="M374" s="1" t="s">
        <v>11966</v>
      </c>
      <c r="N374" s="1" t="s">
        <v>13265</v>
      </c>
      <c r="O374" s="1" t="s">
        <v>372</v>
      </c>
      <c r="P374" s="1" t="s">
        <v>13270</v>
      </c>
      <c r="Q374" s="1" t="s">
        <v>13362</v>
      </c>
      <c r="R374" s="1" t="s">
        <v>14449</v>
      </c>
      <c r="S374" s="1" t="s">
        <v>372</v>
      </c>
      <c r="T374" s="1"/>
      <c r="U374" s="1"/>
      <c r="V374" s="1" t="s">
        <v>14459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7056</v>
      </c>
      <c r="H375" s="1" t="s">
        <v>7056</v>
      </c>
      <c r="I375" s="1" t="s">
        <v>10342</v>
      </c>
      <c r="J375" s="1"/>
      <c r="K375" s="1" t="s">
        <v>11594</v>
      </c>
      <c r="L375" s="1" t="s">
        <v>373</v>
      </c>
      <c r="M375" s="1" t="s">
        <v>11967</v>
      </c>
      <c r="N375" s="1" t="s">
        <v>13265</v>
      </c>
      <c r="O375" s="1" t="s">
        <v>373</v>
      </c>
      <c r="P375" s="1" t="s">
        <v>13270</v>
      </c>
      <c r="Q375" s="1" t="s">
        <v>13363</v>
      </c>
      <c r="R375" s="1" t="s">
        <v>14449</v>
      </c>
      <c r="S375" s="1" t="s">
        <v>373</v>
      </c>
      <c r="T375" s="1"/>
      <c r="U375" s="1"/>
      <c r="V375" s="1" t="s">
        <v>14459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7057</v>
      </c>
      <c r="H376" s="1" t="s">
        <v>8687</v>
      </c>
      <c r="I376" s="1" t="s">
        <v>10343</v>
      </c>
      <c r="J376" s="1"/>
      <c r="K376" s="1" t="s">
        <v>11594</v>
      </c>
      <c r="L376" s="1" t="s">
        <v>374</v>
      </c>
      <c r="M376" s="1" t="s">
        <v>11968</v>
      </c>
      <c r="N376" s="1" t="s">
        <v>13265</v>
      </c>
      <c r="O376" s="1" t="s">
        <v>374</v>
      </c>
      <c r="P376" s="1" t="s">
        <v>13270</v>
      </c>
      <c r="Q376" s="1" t="s">
        <v>13364</v>
      </c>
      <c r="R376" s="1" t="s">
        <v>14449</v>
      </c>
      <c r="S376" s="1" t="s">
        <v>374</v>
      </c>
      <c r="T376" s="1"/>
      <c r="U376" s="1"/>
      <c r="V376" s="1" t="s">
        <v>14459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7058</v>
      </c>
      <c r="H377" s="1" t="s">
        <v>8688</v>
      </c>
      <c r="I377" s="1" t="s">
        <v>10344</v>
      </c>
      <c r="J377" s="1"/>
      <c r="K377" s="1" t="s">
        <v>11594</v>
      </c>
      <c r="L377" s="1" t="s">
        <v>375</v>
      </c>
      <c r="M377" s="1" t="s">
        <v>11969</v>
      </c>
      <c r="N377" s="1" t="s">
        <v>13265</v>
      </c>
      <c r="O377" s="1" t="s">
        <v>375</v>
      </c>
      <c r="P377" s="1" t="s">
        <v>13270</v>
      </c>
      <c r="Q377" s="1" t="s">
        <v>13365</v>
      </c>
      <c r="R377" s="1" t="s">
        <v>14449</v>
      </c>
      <c r="S377" s="1" t="s">
        <v>375</v>
      </c>
      <c r="T377" s="1"/>
      <c r="U377" s="1"/>
      <c r="V377" s="1" t="s">
        <v>14459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7059</v>
      </c>
      <c r="H378" s="1" t="s">
        <v>8689</v>
      </c>
      <c r="I378" s="1" t="s">
        <v>10345</v>
      </c>
      <c r="J378" s="1"/>
      <c r="K378" s="1" t="s">
        <v>11594</v>
      </c>
      <c r="L378" s="1" t="s">
        <v>376</v>
      </c>
      <c r="M378" s="1" t="s">
        <v>11970</v>
      </c>
      <c r="N378" s="1" t="s">
        <v>13265</v>
      </c>
      <c r="O378" s="1" t="s">
        <v>376</v>
      </c>
      <c r="P378" s="1" t="s">
        <v>13270</v>
      </c>
      <c r="Q378" s="1" t="s">
        <v>13366</v>
      </c>
      <c r="R378" s="1" t="s">
        <v>14449</v>
      </c>
      <c r="S378" s="1" t="s">
        <v>376</v>
      </c>
      <c r="T378" s="1"/>
      <c r="U378" s="1"/>
      <c r="V378" s="1" t="s">
        <v>14459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7060</v>
      </c>
      <c r="H379" s="1" t="s">
        <v>5423</v>
      </c>
      <c r="I379" s="1" t="s">
        <v>10346</v>
      </c>
      <c r="J379" s="1"/>
      <c r="K379" s="1" t="s">
        <v>11594</v>
      </c>
      <c r="L379" s="1" t="s">
        <v>377</v>
      </c>
      <c r="M379" s="1" t="s">
        <v>11971</v>
      </c>
      <c r="N379" s="1" t="s">
        <v>13265</v>
      </c>
      <c r="O379" s="1" t="s">
        <v>377</v>
      </c>
      <c r="P379" s="1" t="s">
        <v>13270</v>
      </c>
      <c r="Q379" s="1" t="s">
        <v>13367</v>
      </c>
      <c r="R379" s="1" t="s">
        <v>14449</v>
      </c>
      <c r="S379" s="1" t="s">
        <v>377</v>
      </c>
      <c r="T379" s="1"/>
      <c r="U379" s="1"/>
      <c r="V379" s="1" t="s">
        <v>14459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7061</v>
      </c>
      <c r="H380" s="1" t="s">
        <v>8690</v>
      </c>
      <c r="I380" s="1" t="s">
        <v>10347</v>
      </c>
      <c r="J380" s="1"/>
      <c r="K380" s="1" t="s">
        <v>11594</v>
      </c>
      <c r="L380" s="1" t="s">
        <v>378</v>
      </c>
      <c r="M380" s="1" t="s">
        <v>11972</v>
      </c>
      <c r="N380" s="1" t="s">
        <v>13265</v>
      </c>
      <c r="O380" s="1" t="s">
        <v>378</v>
      </c>
      <c r="P380" s="1" t="s">
        <v>13270</v>
      </c>
      <c r="Q380" s="1" t="s">
        <v>13368</v>
      </c>
      <c r="R380" s="1" t="s">
        <v>14449</v>
      </c>
      <c r="S380" s="1" t="s">
        <v>378</v>
      </c>
      <c r="T380" s="1"/>
      <c r="U380" s="1"/>
      <c r="V380" s="1" t="s">
        <v>14459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7062</v>
      </c>
      <c r="H381" s="1" t="s">
        <v>8691</v>
      </c>
      <c r="I381" s="1" t="s">
        <v>10348</v>
      </c>
      <c r="J381" s="1"/>
      <c r="K381" s="1" t="s">
        <v>11594</v>
      </c>
      <c r="L381" s="1" t="s">
        <v>379</v>
      </c>
      <c r="M381" s="1" t="s">
        <v>11973</v>
      </c>
      <c r="N381" s="1" t="s">
        <v>13265</v>
      </c>
      <c r="O381" s="1" t="s">
        <v>379</v>
      </c>
      <c r="P381" s="1" t="s">
        <v>13270</v>
      </c>
      <c r="Q381" s="1" t="s">
        <v>13369</v>
      </c>
      <c r="R381" s="1" t="s">
        <v>14449</v>
      </c>
      <c r="S381" s="1" t="s">
        <v>379</v>
      </c>
      <c r="T381" s="1"/>
      <c r="U381" s="1"/>
      <c r="V381" s="1" t="s">
        <v>14459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7063</v>
      </c>
      <c r="H382" s="1" t="s">
        <v>8692</v>
      </c>
      <c r="I382" s="1" t="s">
        <v>10349</v>
      </c>
      <c r="J382" s="1"/>
      <c r="K382" s="1" t="s">
        <v>11594</v>
      </c>
      <c r="L382" s="1" t="s">
        <v>380</v>
      </c>
      <c r="M382" s="1" t="s">
        <v>11974</v>
      </c>
      <c r="N382" s="1" t="s">
        <v>13265</v>
      </c>
      <c r="O382" s="1" t="s">
        <v>380</v>
      </c>
      <c r="P382" s="1" t="s">
        <v>13270</v>
      </c>
      <c r="Q382" s="1" t="s">
        <v>13370</v>
      </c>
      <c r="R382" s="1" t="s">
        <v>14449</v>
      </c>
      <c r="S382" s="1" t="s">
        <v>380</v>
      </c>
      <c r="T382" s="1"/>
      <c r="U382" s="1"/>
      <c r="V382" s="1" t="s">
        <v>14459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7064</v>
      </c>
      <c r="H383" s="1" t="s">
        <v>8693</v>
      </c>
      <c r="I383" s="1" t="s">
        <v>10350</v>
      </c>
      <c r="J383" s="1"/>
      <c r="K383" s="1" t="s">
        <v>11594</v>
      </c>
      <c r="L383" s="1" t="s">
        <v>381</v>
      </c>
      <c r="M383" s="1" t="s">
        <v>11975</v>
      </c>
      <c r="N383" s="1" t="s">
        <v>13265</v>
      </c>
      <c r="O383" s="1" t="s">
        <v>381</v>
      </c>
      <c r="P383" s="1" t="s">
        <v>13270</v>
      </c>
      <c r="Q383" s="1" t="s">
        <v>13371</v>
      </c>
      <c r="R383" s="1" t="s">
        <v>14449</v>
      </c>
      <c r="S383" s="1" t="s">
        <v>381</v>
      </c>
      <c r="T383" s="1"/>
      <c r="U383" s="1"/>
      <c r="V383" s="1" t="s">
        <v>14459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7065</v>
      </c>
      <c r="H384" s="1" t="s">
        <v>8694</v>
      </c>
      <c r="I384" s="1" t="s">
        <v>10351</v>
      </c>
      <c r="J384" s="1"/>
      <c r="K384" s="1" t="s">
        <v>11594</v>
      </c>
      <c r="L384" s="1" t="s">
        <v>382</v>
      </c>
      <c r="M384" s="1" t="s">
        <v>11976</v>
      </c>
      <c r="N384" s="1" t="s">
        <v>13265</v>
      </c>
      <c r="O384" s="1" t="s">
        <v>382</v>
      </c>
      <c r="P384" s="1" t="s">
        <v>13270</v>
      </c>
      <c r="Q384" s="1" t="s">
        <v>13372</v>
      </c>
      <c r="R384" s="1" t="s">
        <v>14449</v>
      </c>
      <c r="S384" s="1" t="s">
        <v>382</v>
      </c>
      <c r="T384" s="1"/>
      <c r="U384" s="1"/>
      <c r="V384" s="1" t="s">
        <v>14459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7066</v>
      </c>
      <c r="H385" s="1" t="s">
        <v>8695</v>
      </c>
      <c r="I385" s="1" t="s">
        <v>10352</v>
      </c>
      <c r="J385" s="1"/>
      <c r="K385" s="1" t="s">
        <v>11594</v>
      </c>
      <c r="L385" s="1" t="s">
        <v>383</v>
      </c>
      <c r="M385" s="1" t="s">
        <v>11977</v>
      </c>
      <c r="N385" s="1" t="s">
        <v>13265</v>
      </c>
      <c r="O385" s="1" t="s">
        <v>383</v>
      </c>
      <c r="P385" s="1" t="s">
        <v>13270</v>
      </c>
      <c r="Q385" s="1" t="s">
        <v>13373</v>
      </c>
      <c r="R385" s="1" t="s">
        <v>14449</v>
      </c>
      <c r="S385" s="1" t="s">
        <v>383</v>
      </c>
      <c r="T385" s="1"/>
      <c r="U385" s="1"/>
      <c r="V385" s="1" t="s">
        <v>14459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7067</v>
      </c>
      <c r="H386" s="1" t="s">
        <v>8696</v>
      </c>
      <c r="I386" s="1" t="s">
        <v>10353</v>
      </c>
      <c r="J386" s="1"/>
      <c r="K386" s="1" t="s">
        <v>11594</v>
      </c>
      <c r="L386" s="1" t="s">
        <v>384</v>
      </c>
      <c r="M386" s="1" t="s">
        <v>11978</v>
      </c>
      <c r="N386" s="1" t="s">
        <v>13265</v>
      </c>
      <c r="O386" s="1" t="s">
        <v>384</v>
      </c>
      <c r="P386" s="1" t="s">
        <v>13270</v>
      </c>
      <c r="Q386" s="1" t="s">
        <v>13374</v>
      </c>
      <c r="R386" s="1" t="s">
        <v>14449</v>
      </c>
      <c r="S386" s="1" t="s">
        <v>384</v>
      </c>
      <c r="T386" s="1"/>
      <c r="U386" s="1"/>
      <c r="V386" s="1" t="s">
        <v>14459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7068</v>
      </c>
      <c r="H387" s="1" t="s">
        <v>8697</v>
      </c>
      <c r="I387" s="1" t="s">
        <v>10354</v>
      </c>
      <c r="J387" s="1"/>
      <c r="K387" s="1" t="s">
        <v>11594</v>
      </c>
      <c r="L387" s="1" t="s">
        <v>385</v>
      </c>
      <c r="M387" s="1" t="s">
        <v>11979</v>
      </c>
      <c r="N387" s="1" t="s">
        <v>13265</v>
      </c>
      <c r="O387" s="1" t="s">
        <v>385</v>
      </c>
      <c r="P387" s="1" t="s">
        <v>13270</v>
      </c>
      <c r="Q387" s="1" t="s">
        <v>13375</v>
      </c>
      <c r="R387" s="1" t="s">
        <v>14449</v>
      </c>
      <c r="S387" s="1" t="s">
        <v>385</v>
      </c>
      <c r="T387" s="1"/>
      <c r="U387" s="1"/>
      <c r="V387" s="1" t="s">
        <v>14459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7069</v>
      </c>
      <c r="H388" s="1" t="s">
        <v>8698</v>
      </c>
      <c r="I388" s="1" t="s">
        <v>10355</v>
      </c>
      <c r="J388" s="1"/>
      <c r="K388" s="1" t="s">
        <v>11594</v>
      </c>
      <c r="L388" s="1" t="s">
        <v>386</v>
      </c>
      <c r="M388" s="1" t="s">
        <v>11980</v>
      </c>
      <c r="N388" s="1" t="s">
        <v>13265</v>
      </c>
      <c r="O388" s="1" t="s">
        <v>386</v>
      </c>
      <c r="P388" s="1" t="s">
        <v>13270</v>
      </c>
      <c r="Q388" s="1" t="s">
        <v>13376</v>
      </c>
      <c r="R388" s="1" t="s">
        <v>14449</v>
      </c>
      <c r="S388" s="1" t="s">
        <v>386</v>
      </c>
      <c r="T388" s="1"/>
      <c r="U388" s="1"/>
      <c r="V388" s="1" t="s">
        <v>14459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7070</v>
      </c>
      <c r="H389" s="1" t="s">
        <v>8699</v>
      </c>
      <c r="I389" s="1" t="s">
        <v>10356</v>
      </c>
      <c r="J389" s="1"/>
      <c r="K389" s="1" t="s">
        <v>11594</v>
      </c>
      <c r="L389" s="1" t="s">
        <v>387</v>
      </c>
      <c r="M389" s="1" t="s">
        <v>11981</v>
      </c>
      <c r="N389" s="1" t="s">
        <v>13265</v>
      </c>
      <c r="O389" s="1" t="s">
        <v>387</v>
      </c>
      <c r="P389" s="1" t="s">
        <v>13270</v>
      </c>
      <c r="Q389" s="1" t="s">
        <v>13377</v>
      </c>
      <c r="R389" s="1" t="s">
        <v>14449</v>
      </c>
      <c r="S389" s="1" t="s">
        <v>387</v>
      </c>
      <c r="T389" s="1"/>
      <c r="U389" s="1"/>
      <c r="V389" s="1" t="s">
        <v>14459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7071</v>
      </c>
      <c r="H390" s="1" t="s">
        <v>8700</v>
      </c>
      <c r="I390" s="1" t="s">
        <v>10357</v>
      </c>
      <c r="J390" s="1"/>
      <c r="K390" s="1" t="s">
        <v>11594</v>
      </c>
      <c r="L390" s="1" t="s">
        <v>388</v>
      </c>
      <c r="M390" s="1" t="s">
        <v>11982</v>
      </c>
      <c r="N390" s="1" t="s">
        <v>13265</v>
      </c>
      <c r="O390" s="1" t="s">
        <v>388</v>
      </c>
      <c r="P390" s="1" t="s">
        <v>13270</v>
      </c>
      <c r="Q390" s="1" t="s">
        <v>13378</v>
      </c>
      <c r="R390" s="1" t="s">
        <v>14449</v>
      </c>
      <c r="S390" s="1" t="s">
        <v>388</v>
      </c>
      <c r="T390" s="1"/>
      <c r="U390" s="1"/>
      <c r="V390" s="1" t="s">
        <v>14459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7072</v>
      </c>
      <c r="H391" s="1" t="s">
        <v>8701</v>
      </c>
      <c r="I391" s="1" t="s">
        <v>10358</v>
      </c>
      <c r="J391" s="1"/>
      <c r="K391" s="1" t="s">
        <v>11594</v>
      </c>
      <c r="L391" s="1" t="s">
        <v>389</v>
      </c>
      <c r="M391" s="1" t="s">
        <v>11983</v>
      </c>
      <c r="N391" s="1" t="s">
        <v>13265</v>
      </c>
      <c r="O391" s="1" t="s">
        <v>389</v>
      </c>
      <c r="P391" s="1" t="s">
        <v>13270</v>
      </c>
      <c r="Q391" s="1" t="s">
        <v>13379</v>
      </c>
      <c r="R391" s="1" t="s">
        <v>14449</v>
      </c>
      <c r="S391" s="1" t="s">
        <v>389</v>
      </c>
      <c r="T391" s="1"/>
      <c r="U391" s="1"/>
      <c r="V391" s="1" t="s">
        <v>14459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7073</v>
      </c>
      <c r="H392" s="1" t="s">
        <v>8702</v>
      </c>
      <c r="I392" s="1" t="s">
        <v>10359</v>
      </c>
      <c r="J392" s="1"/>
      <c r="K392" s="1" t="s">
        <v>11594</v>
      </c>
      <c r="L392" s="1" t="s">
        <v>390</v>
      </c>
      <c r="M392" s="1" t="s">
        <v>11984</v>
      </c>
      <c r="N392" s="1" t="s">
        <v>13265</v>
      </c>
      <c r="O392" s="1" t="s">
        <v>390</v>
      </c>
      <c r="P392" s="1" t="s">
        <v>13270</v>
      </c>
      <c r="Q392" s="1" t="s">
        <v>13380</v>
      </c>
      <c r="R392" s="1" t="s">
        <v>14449</v>
      </c>
      <c r="S392" s="1" t="s">
        <v>390</v>
      </c>
      <c r="T392" s="1"/>
      <c r="U392" s="1"/>
      <c r="V392" s="1" t="s">
        <v>14459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7074</v>
      </c>
      <c r="H393" s="1" t="s">
        <v>8703</v>
      </c>
      <c r="I393" s="1" t="s">
        <v>10360</v>
      </c>
      <c r="J393" s="1"/>
      <c r="K393" s="1" t="s">
        <v>11594</v>
      </c>
      <c r="L393" s="1" t="s">
        <v>391</v>
      </c>
      <c r="M393" s="1" t="s">
        <v>11985</v>
      </c>
      <c r="N393" s="1" t="s">
        <v>13265</v>
      </c>
      <c r="O393" s="1" t="s">
        <v>391</v>
      </c>
      <c r="P393" s="1" t="s">
        <v>13270</v>
      </c>
      <c r="Q393" s="1" t="s">
        <v>13381</v>
      </c>
      <c r="R393" s="1" t="s">
        <v>14449</v>
      </c>
      <c r="S393" s="1" t="s">
        <v>391</v>
      </c>
      <c r="T393" s="1"/>
      <c r="U393" s="1"/>
      <c r="V393" s="1" t="s">
        <v>14459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7075</v>
      </c>
      <c r="H394" s="1" t="s">
        <v>8704</v>
      </c>
      <c r="I394" s="1" t="s">
        <v>10361</v>
      </c>
      <c r="J394" s="1"/>
      <c r="K394" s="1" t="s">
        <v>11594</v>
      </c>
      <c r="L394" s="1" t="s">
        <v>392</v>
      </c>
      <c r="M394" s="1" t="s">
        <v>11986</v>
      </c>
      <c r="N394" s="1" t="s">
        <v>13265</v>
      </c>
      <c r="O394" s="1" t="s">
        <v>392</v>
      </c>
      <c r="P394" s="1" t="s">
        <v>13270</v>
      </c>
      <c r="Q394" s="1" t="s">
        <v>13382</v>
      </c>
      <c r="R394" s="1" t="s">
        <v>14449</v>
      </c>
      <c r="S394" s="1" t="s">
        <v>392</v>
      </c>
      <c r="T394" s="1"/>
      <c r="U394" s="1"/>
      <c r="V394" s="1" t="s">
        <v>14459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7076</v>
      </c>
      <c r="H395" s="1" t="s">
        <v>8705</v>
      </c>
      <c r="I395" s="1" t="s">
        <v>10362</v>
      </c>
      <c r="J395" s="1"/>
      <c r="K395" s="1" t="s">
        <v>11594</v>
      </c>
      <c r="L395" s="1" t="s">
        <v>393</v>
      </c>
      <c r="M395" s="1" t="s">
        <v>11987</v>
      </c>
      <c r="N395" s="1" t="s">
        <v>13265</v>
      </c>
      <c r="O395" s="1" t="s">
        <v>393</v>
      </c>
      <c r="P395" s="1" t="s">
        <v>13270</v>
      </c>
      <c r="Q395" s="1" t="s">
        <v>13383</v>
      </c>
      <c r="R395" s="1" t="s">
        <v>14449</v>
      </c>
      <c r="S395" s="1" t="s">
        <v>393</v>
      </c>
      <c r="T395" s="1"/>
      <c r="U395" s="1"/>
      <c r="V395" s="1" t="s">
        <v>14459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7077</v>
      </c>
      <c r="H396" s="1" t="s">
        <v>8706</v>
      </c>
      <c r="I396" s="1" t="s">
        <v>10363</v>
      </c>
      <c r="J396" s="1"/>
      <c r="K396" s="1" t="s">
        <v>11594</v>
      </c>
      <c r="L396" s="1" t="s">
        <v>394</v>
      </c>
      <c r="M396" s="1" t="s">
        <v>11988</v>
      </c>
      <c r="N396" s="1" t="s">
        <v>13265</v>
      </c>
      <c r="O396" s="1" t="s">
        <v>394</v>
      </c>
      <c r="P396" s="1" t="s">
        <v>13270</v>
      </c>
      <c r="Q396" s="1" t="s">
        <v>13384</v>
      </c>
      <c r="R396" s="1" t="s">
        <v>14449</v>
      </c>
      <c r="S396" s="1" t="s">
        <v>394</v>
      </c>
      <c r="T396" s="1"/>
      <c r="U396" s="1"/>
      <c r="V396" s="1" t="s">
        <v>14459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7078</v>
      </c>
      <c r="H397" s="1" t="s">
        <v>8707</v>
      </c>
      <c r="I397" s="1" t="s">
        <v>10364</v>
      </c>
      <c r="J397" s="1"/>
      <c r="K397" s="1" t="s">
        <v>11594</v>
      </c>
      <c r="L397" s="1" t="s">
        <v>395</v>
      </c>
      <c r="M397" s="1" t="s">
        <v>11989</v>
      </c>
      <c r="N397" s="1" t="s">
        <v>13265</v>
      </c>
      <c r="O397" s="1" t="s">
        <v>395</v>
      </c>
      <c r="P397" s="1" t="s">
        <v>13270</v>
      </c>
      <c r="Q397" s="1" t="s">
        <v>13385</v>
      </c>
      <c r="R397" s="1" t="s">
        <v>14449</v>
      </c>
      <c r="S397" s="1" t="s">
        <v>395</v>
      </c>
      <c r="T397" s="1"/>
      <c r="U397" s="1"/>
      <c r="V397" s="1" t="s">
        <v>14459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7079</v>
      </c>
      <c r="H398" s="1" t="s">
        <v>8708</v>
      </c>
      <c r="I398" s="1" t="s">
        <v>10365</v>
      </c>
      <c r="J398" s="1"/>
      <c r="K398" s="1" t="s">
        <v>11594</v>
      </c>
      <c r="L398" s="1" t="s">
        <v>396</v>
      </c>
      <c r="M398" s="1" t="s">
        <v>11990</v>
      </c>
      <c r="N398" s="1" t="s">
        <v>13265</v>
      </c>
      <c r="O398" s="1" t="s">
        <v>396</v>
      </c>
      <c r="P398" s="1" t="s">
        <v>13270</v>
      </c>
      <c r="Q398" s="1" t="s">
        <v>13386</v>
      </c>
      <c r="R398" s="1" t="s">
        <v>14449</v>
      </c>
      <c r="S398" s="1" t="s">
        <v>396</v>
      </c>
      <c r="T398" s="1"/>
      <c r="U398" s="1"/>
      <c r="V398" s="1" t="s">
        <v>14459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7080</v>
      </c>
      <c r="H399" s="1" t="s">
        <v>8709</v>
      </c>
      <c r="I399" s="1" t="s">
        <v>10366</v>
      </c>
      <c r="J399" s="1"/>
      <c r="K399" s="1" t="s">
        <v>11594</v>
      </c>
      <c r="L399" s="1" t="s">
        <v>397</v>
      </c>
      <c r="M399" s="1" t="s">
        <v>11991</v>
      </c>
      <c r="N399" s="1" t="s">
        <v>13265</v>
      </c>
      <c r="O399" s="1" t="s">
        <v>397</v>
      </c>
      <c r="P399" s="1" t="s">
        <v>13270</v>
      </c>
      <c r="Q399" s="1" t="s">
        <v>13387</v>
      </c>
      <c r="R399" s="1" t="s">
        <v>14449</v>
      </c>
      <c r="S399" s="1" t="s">
        <v>397</v>
      </c>
      <c r="T399" s="1"/>
      <c r="U399" s="1"/>
      <c r="V399" s="1" t="s">
        <v>14459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7081</v>
      </c>
      <c r="H400" s="1" t="s">
        <v>8710</v>
      </c>
      <c r="I400" s="1" t="s">
        <v>10367</v>
      </c>
      <c r="J400" s="1"/>
      <c r="K400" s="1" t="s">
        <v>11594</v>
      </c>
      <c r="L400" s="1" t="s">
        <v>398</v>
      </c>
      <c r="M400" s="1" t="s">
        <v>11992</v>
      </c>
      <c r="N400" s="1" t="s">
        <v>13265</v>
      </c>
      <c r="O400" s="1" t="s">
        <v>398</v>
      </c>
      <c r="P400" s="1" t="s">
        <v>13270</v>
      </c>
      <c r="Q400" s="1" t="s">
        <v>13388</v>
      </c>
      <c r="R400" s="1" t="s">
        <v>14449</v>
      </c>
      <c r="S400" s="1" t="s">
        <v>398</v>
      </c>
      <c r="T400" s="1"/>
      <c r="U400" s="1"/>
      <c r="V400" s="1" t="s">
        <v>14459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7082</v>
      </c>
      <c r="H401" s="1" t="s">
        <v>8711</v>
      </c>
      <c r="I401" s="1" t="s">
        <v>10368</v>
      </c>
      <c r="J401" s="1"/>
      <c r="K401" s="1" t="s">
        <v>11594</v>
      </c>
      <c r="L401" s="1" t="s">
        <v>399</v>
      </c>
      <c r="M401" s="1" t="s">
        <v>11993</v>
      </c>
      <c r="N401" s="1" t="s">
        <v>13265</v>
      </c>
      <c r="O401" s="1" t="s">
        <v>399</v>
      </c>
      <c r="P401" s="1" t="s">
        <v>13270</v>
      </c>
      <c r="Q401" s="1" t="s">
        <v>13389</v>
      </c>
      <c r="R401" s="1" t="s">
        <v>14449</v>
      </c>
      <c r="S401" s="1" t="s">
        <v>399</v>
      </c>
      <c r="T401" s="1"/>
      <c r="U401" s="1"/>
      <c r="V401" s="1" t="s">
        <v>14459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7083</v>
      </c>
      <c r="H402" s="1" t="s">
        <v>8710</v>
      </c>
      <c r="I402" s="1" t="s">
        <v>10369</v>
      </c>
      <c r="J402" s="1"/>
      <c r="K402" s="1" t="s">
        <v>11594</v>
      </c>
      <c r="L402" s="1" t="s">
        <v>400</v>
      </c>
      <c r="M402" s="1" t="s">
        <v>11994</v>
      </c>
      <c r="N402" s="1" t="s">
        <v>13265</v>
      </c>
      <c r="O402" s="1" t="s">
        <v>400</v>
      </c>
      <c r="P402" s="1" t="s">
        <v>13270</v>
      </c>
      <c r="Q402" s="1" t="s">
        <v>13388</v>
      </c>
      <c r="R402" s="1" t="s">
        <v>14449</v>
      </c>
      <c r="S402" s="1" t="s">
        <v>400</v>
      </c>
      <c r="T402" s="1"/>
      <c r="U402" s="1"/>
      <c r="V402" s="1" t="s">
        <v>14459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7084</v>
      </c>
      <c r="H403" s="1" t="s">
        <v>8712</v>
      </c>
      <c r="I403" s="1" t="s">
        <v>10370</v>
      </c>
      <c r="J403" s="1"/>
      <c r="K403" s="1" t="s">
        <v>11594</v>
      </c>
      <c r="L403" s="1" t="s">
        <v>401</v>
      </c>
      <c r="M403" s="1" t="s">
        <v>11995</v>
      </c>
      <c r="N403" s="1" t="s">
        <v>13265</v>
      </c>
      <c r="O403" s="1" t="s">
        <v>401</v>
      </c>
      <c r="P403" s="1" t="s">
        <v>13270</v>
      </c>
      <c r="Q403" s="1" t="s">
        <v>13390</v>
      </c>
      <c r="R403" s="1" t="s">
        <v>14449</v>
      </c>
      <c r="S403" s="1" t="s">
        <v>401</v>
      </c>
      <c r="T403" s="1"/>
      <c r="U403" s="1"/>
      <c r="V403" s="1" t="s">
        <v>14459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7085</v>
      </c>
      <c r="H404" s="1" t="s">
        <v>8713</v>
      </c>
      <c r="I404" s="1" t="s">
        <v>10371</v>
      </c>
      <c r="J404" s="1"/>
      <c r="K404" s="1" t="s">
        <v>11594</v>
      </c>
      <c r="L404" s="1" t="s">
        <v>402</v>
      </c>
      <c r="M404" s="1" t="s">
        <v>11996</v>
      </c>
      <c r="N404" s="1" t="s">
        <v>13265</v>
      </c>
      <c r="O404" s="1" t="s">
        <v>402</v>
      </c>
      <c r="P404" s="1" t="s">
        <v>13270</v>
      </c>
      <c r="Q404" s="1" t="s">
        <v>13391</v>
      </c>
      <c r="R404" s="1" t="s">
        <v>14449</v>
      </c>
      <c r="S404" s="1" t="s">
        <v>402</v>
      </c>
      <c r="T404" s="1"/>
      <c r="U404" s="1"/>
      <c r="V404" s="1" t="s">
        <v>14459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7086</v>
      </c>
      <c r="H405" s="1" t="s">
        <v>8714</v>
      </c>
      <c r="I405" s="1" t="s">
        <v>10372</v>
      </c>
      <c r="J405" s="1"/>
      <c r="K405" s="1" t="s">
        <v>11594</v>
      </c>
      <c r="L405" s="1" t="s">
        <v>403</v>
      </c>
      <c r="M405" s="1" t="s">
        <v>11997</v>
      </c>
      <c r="N405" s="1" t="s">
        <v>13265</v>
      </c>
      <c r="O405" s="1" t="s">
        <v>403</v>
      </c>
      <c r="P405" s="1" t="s">
        <v>13270</v>
      </c>
      <c r="Q405" s="1" t="s">
        <v>13392</v>
      </c>
      <c r="R405" s="1" t="s">
        <v>14449</v>
      </c>
      <c r="S405" s="1" t="s">
        <v>403</v>
      </c>
      <c r="T405" s="1"/>
      <c r="U405" s="1"/>
      <c r="V405" s="1" t="s">
        <v>14459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7087</v>
      </c>
      <c r="H406" s="1" t="s">
        <v>8715</v>
      </c>
      <c r="I406" s="1" t="s">
        <v>10373</v>
      </c>
      <c r="J406" s="1"/>
      <c r="K406" s="1" t="s">
        <v>11594</v>
      </c>
      <c r="L406" s="1" t="s">
        <v>404</v>
      </c>
      <c r="M406" s="1" t="s">
        <v>11998</v>
      </c>
      <c r="N406" s="1" t="s">
        <v>13265</v>
      </c>
      <c r="O406" s="1" t="s">
        <v>404</v>
      </c>
      <c r="P406" s="1" t="s">
        <v>13270</v>
      </c>
      <c r="Q406" s="1" t="s">
        <v>13393</v>
      </c>
      <c r="R406" s="1" t="s">
        <v>14449</v>
      </c>
      <c r="S406" s="1" t="s">
        <v>404</v>
      </c>
      <c r="T406" s="1"/>
      <c r="U406" s="1"/>
      <c r="V406" s="1" t="s">
        <v>14459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7088</v>
      </c>
      <c r="H407" s="1" t="s">
        <v>8716</v>
      </c>
      <c r="I407" s="1" t="s">
        <v>10374</v>
      </c>
      <c r="J407" s="1"/>
      <c r="K407" s="1" t="s">
        <v>11594</v>
      </c>
      <c r="L407" s="1" t="s">
        <v>405</v>
      </c>
      <c r="M407" s="1" t="s">
        <v>11999</v>
      </c>
      <c r="N407" s="1" t="s">
        <v>13265</v>
      </c>
      <c r="O407" s="1" t="s">
        <v>405</v>
      </c>
      <c r="P407" s="1" t="s">
        <v>13270</v>
      </c>
      <c r="Q407" s="1" t="s">
        <v>13394</v>
      </c>
      <c r="R407" s="1" t="s">
        <v>14449</v>
      </c>
      <c r="S407" s="1" t="s">
        <v>405</v>
      </c>
      <c r="T407" s="1"/>
      <c r="U407" s="1"/>
      <c r="V407" s="1" t="s">
        <v>14459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7089</v>
      </c>
      <c r="H408" s="1" t="s">
        <v>8717</v>
      </c>
      <c r="I408" s="1" t="s">
        <v>10375</v>
      </c>
      <c r="J408" s="1"/>
      <c r="K408" s="1" t="s">
        <v>11594</v>
      </c>
      <c r="L408" s="1" t="s">
        <v>406</v>
      </c>
      <c r="M408" s="1" t="s">
        <v>12000</v>
      </c>
      <c r="N408" s="1" t="s">
        <v>13265</v>
      </c>
      <c r="O408" s="1" t="s">
        <v>406</v>
      </c>
      <c r="P408" s="1" t="s">
        <v>13270</v>
      </c>
      <c r="Q408" s="1" t="s">
        <v>13395</v>
      </c>
      <c r="R408" s="1" t="s">
        <v>14449</v>
      </c>
      <c r="S408" s="1" t="s">
        <v>406</v>
      </c>
      <c r="T408" s="1"/>
      <c r="U408" s="1"/>
      <c r="V408" s="1" t="s">
        <v>14459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7090</v>
      </c>
      <c r="H409" s="1" t="s">
        <v>8718</v>
      </c>
      <c r="I409" s="1" t="s">
        <v>10376</v>
      </c>
      <c r="J409" s="1"/>
      <c r="K409" s="1" t="s">
        <v>11594</v>
      </c>
      <c r="L409" s="1" t="s">
        <v>407</v>
      </c>
      <c r="M409" s="1" t="s">
        <v>12001</v>
      </c>
      <c r="N409" s="1" t="s">
        <v>13265</v>
      </c>
      <c r="O409" s="1" t="s">
        <v>407</v>
      </c>
      <c r="P409" s="1" t="s">
        <v>13270</v>
      </c>
      <c r="Q409" s="1" t="s">
        <v>13396</v>
      </c>
      <c r="R409" s="1" t="s">
        <v>14449</v>
      </c>
      <c r="S409" s="1" t="s">
        <v>407</v>
      </c>
      <c r="T409" s="1"/>
      <c r="U409" s="1"/>
      <c r="V409" s="1" t="s">
        <v>14459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7091</v>
      </c>
      <c r="H410" s="1" t="s">
        <v>8719</v>
      </c>
      <c r="I410" s="1" t="s">
        <v>10377</v>
      </c>
      <c r="J410" s="1"/>
      <c r="K410" s="1" t="s">
        <v>11594</v>
      </c>
      <c r="L410" s="1" t="s">
        <v>408</v>
      </c>
      <c r="M410" s="1" t="s">
        <v>12002</v>
      </c>
      <c r="N410" s="1" t="s">
        <v>13265</v>
      </c>
      <c r="O410" s="1" t="s">
        <v>408</v>
      </c>
      <c r="P410" s="1" t="s">
        <v>13270</v>
      </c>
      <c r="Q410" s="1" t="s">
        <v>13397</v>
      </c>
      <c r="R410" s="1" t="s">
        <v>14449</v>
      </c>
      <c r="S410" s="1" t="s">
        <v>408</v>
      </c>
      <c r="T410" s="1"/>
      <c r="U410" s="1"/>
      <c r="V410" s="1" t="s">
        <v>14459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7092</v>
      </c>
      <c r="H411" s="1" t="s">
        <v>8720</v>
      </c>
      <c r="I411" s="1" t="s">
        <v>10378</v>
      </c>
      <c r="J411" s="1"/>
      <c r="K411" s="1" t="s">
        <v>11594</v>
      </c>
      <c r="L411" s="1" t="s">
        <v>409</v>
      </c>
      <c r="M411" s="1" t="s">
        <v>12003</v>
      </c>
      <c r="N411" s="1" t="s">
        <v>13265</v>
      </c>
      <c r="O411" s="1" t="s">
        <v>409</v>
      </c>
      <c r="P411" s="1" t="s">
        <v>13270</v>
      </c>
      <c r="Q411" s="1" t="s">
        <v>13398</v>
      </c>
      <c r="R411" s="1" t="s">
        <v>14449</v>
      </c>
      <c r="S411" s="1" t="s">
        <v>409</v>
      </c>
      <c r="T411" s="1"/>
      <c r="U411" s="1"/>
      <c r="V411" s="1" t="s">
        <v>14459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7093</v>
      </c>
      <c r="H412" s="1" t="s">
        <v>8721</v>
      </c>
      <c r="I412" s="1" t="s">
        <v>10379</v>
      </c>
      <c r="J412" s="1"/>
      <c r="K412" s="1" t="s">
        <v>11594</v>
      </c>
      <c r="L412" s="1" t="s">
        <v>410</v>
      </c>
      <c r="M412" s="1" t="s">
        <v>12004</v>
      </c>
      <c r="N412" s="1" t="s">
        <v>13265</v>
      </c>
      <c r="O412" s="1" t="s">
        <v>410</v>
      </c>
      <c r="P412" s="1" t="s">
        <v>13270</v>
      </c>
      <c r="Q412" s="1" t="s">
        <v>13399</v>
      </c>
      <c r="R412" s="1" t="s">
        <v>14449</v>
      </c>
      <c r="S412" s="1" t="s">
        <v>410</v>
      </c>
      <c r="T412" s="1"/>
      <c r="U412" s="1"/>
      <c r="V412" s="1" t="s">
        <v>14459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7094</v>
      </c>
      <c r="H413" s="1" t="s">
        <v>8722</v>
      </c>
      <c r="I413" s="1" t="s">
        <v>10380</v>
      </c>
      <c r="J413" s="1"/>
      <c r="K413" s="1" t="s">
        <v>11594</v>
      </c>
      <c r="L413" s="1" t="s">
        <v>411</v>
      </c>
      <c r="M413" s="1" t="s">
        <v>12005</v>
      </c>
      <c r="N413" s="1" t="s">
        <v>13265</v>
      </c>
      <c r="O413" s="1" t="s">
        <v>411</v>
      </c>
      <c r="P413" s="1" t="s">
        <v>13270</v>
      </c>
      <c r="Q413" s="1" t="s">
        <v>13400</v>
      </c>
      <c r="R413" s="1" t="s">
        <v>14449</v>
      </c>
      <c r="S413" s="1" t="s">
        <v>411</v>
      </c>
      <c r="T413" s="1"/>
      <c r="U413" s="1"/>
      <c r="V413" s="1" t="s">
        <v>14459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7095</v>
      </c>
      <c r="H414" s="1" t="s">
        <v>8723</v>
      </c>
      <c r="I414" s="1" t="s">
        <v>10134</v>
      </c>
      <c r="J414" s="1"/>
      <c r="K414" s="1" t="s">
        <v>11594</v>
      </c>
      <c r="L414" s="1" t="s">
        <v>412</v>
      </c>
      <c r="M414" s="1" t="s">
        <v>12006</v>
      </c>
      <c r="N414" s="1" t="s">
        <v>13265</v>
      </c>
      <c r="O414" s="1" t="s">
        <v>412</v>
      </c>
      <c r="P414" s="1" t="s">
        <v>13270</v>
      </c>
      <c r="Q414" s="1" t="s">
        <v>13401</v>
      </c>
      <c r="R414" s="1" t="s">
        <v>14449</v>
      </c>
      <c r="S414" s="1" t="s">
        <v>412</v>
      </c>
      <c r="T414" s="1"/>
      <c r="U414" s="1"/>
      <c r="V414" s="1" t="s">
        <v>14459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7096</v>
      </c>
      <c r="H415" s="1" t="s">
        <v>8724</v>
      </c>
      <c r="I415" s="1" t="s">
        <v>10381</v>
      </c>
      <c r="J415" s="1"/>
      <c r="K415" s="1" t="s">
        <v>11594</v>
      </c>
      <c r="L415" s="1" t="s">
        <v>413</v>
      </c>
      <c r="M415" s="1" t="s">
        <v>12007</v>
      </c>
      <c r="N415" s="1" t="s">
        <v>13265</v>
      </c>
      <c r="O415" s="1" t="s">
        <v>413</v>
      </c>
      <c r="P415" s="1" t="s">
        <v>13270</v>
      </c>
      <c r="Q415" s="1" t="s">
        <v>13402</v>
      </c>
      <c r="R415" s="1" t="s">
        <v>14449</v>
      </c>
      <c r="S415" s="1" t="s">
        <v>413</v>
      </c>
      <c r="T415" s="1"/>
      <c r="U415" s="1"/>
      <c r="V415" s="1" t="s">
        <v>14459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7097</v>
      </c>
      <c r="H416" s="1" t="s">
        <v>8725</v>
      </c>
      <c r="I416" s="1" t="s">
        <v>10382</v>
      </c>
      <c r="J416" s="1"/>
      <c r="K416" s="1" t="s">
        <v>11594</v>
      </c>
      <c r="L416" s="1" t="s">
        <v>414</v>
      </c>
      <c r="M416" s="1" t="s">
        <v>12008</v>
      </c>
      <c r="N416" s="1" t="s">
        <v>13265</v>
      </c>
      <c r="O416" s="1" t="s">
        <v>414</v>
      </c>
      <c r="P416" s="1" t="s">
        <v>13270</v>
      </c>
      <c r="Q416" s="1" t="s">
        <v>13403</v>
      </c>
      <c r="R416" s="1" t="s">
        <v>14449</v>
      </c>
      <c r="S416" s="1" t="s">
        <v>414</v>
      </c>
      <c r="T416" s="1"/>
      <c r="U416" s="1"/>
      <c r="V416" s="1" t="s">
        <v>14459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7098</v>
      </c>
      <c r="H417" s="1" t="s">
        <v>8726</v>
      </c>
      <c r="I417" s="1" t="s">
        <v>10383</v>
      </c>
      <c r="J417" s="1"/>
      <c r="K417" s="1" t="s">
        <v>11594</v>
      </c>
      <c r="L417" s="1" t="s">
        <v>415</v>
      </c>
      <c r="M417" s="1" t="s">
        <v>12009</v>
      </c>
      <c r="N417" s="1" t="s">
        <v>13265</v>
      </c>
      <c r="O417" s="1" t="s">
        <v>415</v>
      </c>
      <c r="P417" s="1" t="s">
        <v>13270</v>
      </c>
      <c r="Q417" s="1" t="s">
        <v>13404</v>
      </c>
      <c r="R417" s="1" t="s">
        <v>14449</v>
      </c>
      <c r="S417" s="1" t="s">
        <v>415</v>
      </c>
      <c r="T417" s="1"/>
      <c r="U417" s="1"/>
      <c r="V417" s="1" t="s">
        <v>14459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7099</v>
      </c>
      <c r="H418" s="1" t="s">
        <v>8727</v>
      </c>
      <c r="I418" s="1" t="s">
        <v>10384</v>
      </c>
      <c r="J418" s="1"/>
      <c r="K418" s="1" t="s">
        <v>11594</v>
      </c>
      <c r="L418" s="1" t="s">
        <v>416</v>
      </c>
      <c r="M418" s="1" t="s">
        <v>12010</v>
      </c>
      <c r="N418" s="1" t="s">
        <v>13265</v>
      </c>
      <c r="O418" s="1" t="s">
        <v>416</v>
      </c>
      <c r="P418" s="1" t="s">
        <v>13270</v>
      </c>
      <c r="Q418" s="1" t="s">
        <v>13405</v>
      </c>
      <c r="R418" s="1" t="s">
        <v>14449</v>
      </c>
      <c r="S418" s="1" t="s">
        <v>416</v>
      </c>
      <c r="T418" s="1"/>
      <c r="U418" s="1"/>
      <c r="V418" s="1" t="s">
        <v>14459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7100</v>
      </c>
      <c r="H419" s="1" t="s">
        <v>8728</v>
      </c>
      <c r="I419" s="1" t="s">
        <v>10385</v>
      </c>
      <c r="J419" s="1"/>
      <c r="K419" s="1" t="s">
        <v>11594</v>
      </c>
      <c r="L419" s="1" t="s">
        <v>417</v>
      </c>
      <c r="M419" s="1" t="s">
        <v>12011</v>
      </c>
      <c r="N419" s="1" t="s">
        <v>13265</v>
      </c>
      <c r="O419" s="1" t="s">
        <v>417</v>
      </c>
      <c r="P419" s="1" t="s">
        <v>13270</v>
      </c>
      <c r="Q419" s="1" t="s">
        <v>13406</v>
      </c>
      <c r="R419" s="1" t="s">
        <v>14449</v>
      </c>
      <c r="S419" s="1" t="s">
        <v>417</v>
      </c>
      <c r="T419" s="1"/>
      <c r="U419" s="1"/>
      <c r="V419" s="1" t="s">
        <v>14459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7101</v>
      </c>
      <c r="H420" s="1" t="s">
        <v>8729</v>
      </c>
      <c r="I420" s="1" t="s">
        <v>10386</v>
      </c>
      <c r="J420" s="1"/>
      <c r="K420" s="1" t="s">
        <v>11594</v>
      </c>
      <c r="L420" s="1" t="s">
        <v>418</v>
      </c>
      <c r="M420" s="1" t="s">
        <v>12012</v>
      </c>
      <c r="N420" s="1" t="s">
        <v>13265</v>
      </c>
      <c r="O420" s="1" t="s">
        <v>418</v>
      </c>
      <c r="P420" s="1" t="s">
        <v>13270</v>
      </c>
      <c r="Q420" s="1" t="s">
        <v>13407</v>
      </c>
      <c r="R420" s="1" t="s">
        <v>14449</v>
      </c>
      <c r="S420" s="1" t="s">
        <v>418</v>
      </c>
      <c r="T420" s="1"/>
      <c r="U420" s="1"/>
      <c r="V420" s="1" t="s">
        <v>14459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7102</v>
      </c>
      <c r="H421" s="1" t="s">
        <v>8730</v>
      </c>
      <c r="I421" s="1" t="s">
        <v>10387</v>
      </c>
      <c r="J421" s="1"/>
      <c r="K421" s="1" t="s">
        <v>11594</v>
      </c>
      <c r="L421" s="1" t="s">
        <v>419</v>
      </c>
      <c r="M421" s="1" t="s">
        <v>12013</v>
      </c>
      <c r="N421" s="1" t="s">
        <v>13265</v>
      </c>
      <c r="O421" s="1" t="s">
        <v>419</v>
      </c>
      <c r="P421" s="1" t="s">
        <v>13270</v>
      </c>
      <c r="Q421" s="1" t="s">
        <v>13408</v>
      </c>
      <c r="R421" s="1" t="s">
        <v>14449</v>
      </c>
      <c r="S421" s="1" t="s">
        <v>419</v>
      </c>
      <c r="T421" s="1"/>
      <c r="U421" s="1"/>
      <c r="V421" s="1" t="s">
        <v>14459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7103</v>
      </c>
      <c r="H422" s="1" t="s">
        <v>8731</v>
      </c>
      <c r="I422" s="1" t="s">
        <v>10388</v>
      </c>
      <c r="J422" s="1"/>
      <c r="K422" s="1" t="s">
        <v>11594</v>
      </c>
      <c r="L422" s="1" t="s">
        <v>420</v>
      </c>
      <c r="M422" s="1" t="s">
        <v>12014</v>
      </c>
      <c r="N422" s="1" t="s">
        <v>13265</v>
      </c>
      <c r="O422" s="1" t="s">
        <v>420</v>
      </c>
      <c r="P422" s="1" t="s">
        <v>13270</v>
      </c>
      <c r="Q422" s="1" t="s">
        <v>13409</v>
      </c>
      <c r="R422" s="1" t="s">
        <v>14449</v>
      </c>
      <c r="S422" s="1" t="s">
        <v>420</v>
      </c>
      <c r="T422" s="1"/>
      <c r="U422" s="1"/>
      <c r="V422" s="1" t="s">
        <v>14459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7104</v>
      </c>
      <c r="H423" s="1" t="s">
        <v>8732</v>
      </c>
      <c r="I423" s="1" t="s">
        <v>10389</v>
      </c>
      <c r="J423" s="1"/>
      <c r="K423" s="1" t="s">
        <v>11594</v>
      </c>
      <c r="L423" s="1" t="s">
        <v>421</v>
      </c>
      <c r="M423" s="1" t="s">
        <v>12015</v>
      </c>
      <c r="N423" s="1" t="s">
        <v>13265</v>
      </c>
      <c r="O423" s="1" t="s">
        <v>421</v>
      </c>
      <c r="P423" s="1" t="s">
        <v>13270</v>
      </c>
      <c r="Q423" s="1" t="s">
        <v>13410</v>
      </c>
      <c r="R423" s="1" t="s">
        <v>14449</v>
      </c>
      <c r="S423" s="1" t="s">
        <v>421</v>
      </c>
      <c r="T423" s="1"/>
      <c r="U423" s="1"/>
      <c r="V423" s="1" t="s">
        <v>14459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7105</v>
      </c>
      <c r="H424" s="1" t="s">
        <v>8733</v>
      </c>
      <c r="I424" s="1" t="s">
        <v>10390</v>
      </c>
      <c r="J424" s="1"/>
      <c r="K424" s="1" t="s">
        <v>11594</v>
      </c>
      <c r="L424" s="1" t="s">
        <v>422</v>
      </c>
      <c r="M424" s="1" t="s">
        <v>12016</v>
      </c>
      <c r="N424" s="1" t="s">
        <v>13265</v>
      </c>
      <c r="O424" s="1" t="s">
        <v>422</v>
      </c>
      <c r="P424" s="1" t="s">
        <v>13270</v>
      </c>
      <c r="Q424" s="1" t="s">
        <v>13411</v>
      </c>
      <c r="R424" s="1" t="s">
        <v>14449</v>
      </c>
      <c r="S424" s="1" t="s">
        <v>422</v>
      </c>
      <c r="T424" s="1"/>
      <c r="U424" s="1"/>
      <c r="V424" s="1" t="s">
        <v>14459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7106</v>
      </c>
      <c r="H425" s="1" t="s">
        <v>8734</v>
      </c>
      <c r="I425" s="1" t="s">
        <v>10391</v>
      </c>
      <c r="J425" s="1"/>
      <c r="K425" s="1" t="s">
        <v>11594</v>
      </c>
      <c r="L425" s="1" t="s">
        <v>423</v>
      </c>
      <c r="M425" s="1" t="s">
        <v>12017</v>
      </c>
      <c r="N425" s="1" t="s">
        <v>13265</v>
      </c>
      <c r="O425" s="1" t="s">
        <v>423</v>
      </c>
      <c r="P425" s="1" t="s">
        <v>13270</v>
      </c>
      <c r="Q425" s="1" t="s">
        <v>13412</v>
      </c>
      <c r="R425" s="1" t="s">
        <v>14449</v>
      </c>
      <c r="S425" s="1" t="s">
        <v>423</v>
      </c>
      <c r="T425" s="1"/>
      <c r="U425" s="1"/>
      <c r="V425" s="1" t="s">
        <v>14459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7107</v>
      </c>
      <c r="H426" s="1" t="s">
        <v>8735</v>
      </c>
      <c r="I426" s="1" t="s">
        <v>10392</v>
      </c>
      <c r="J426" s="1"/>
      <c r="K426" s="1" t="s">
        <v>11594</v>
      </c>
      <c r="L426" s="1" t="s">
        <v>424</v>
      </c>
      <c r="M426" s="1" t="s">
        <v>12018</v>
      </c>
      <c r="N426" s="1" t="s">
        <v>13265</v>
      </c>
      <c r="O426" s="1" t="s">
        <v>424</v>
      </c>
      <c r="P426" s="1" t="s">
        <v>13270</v>
      </c>
      <c r="Q426" s="1" t="s">
        <v>13413</v>
      </c>
      <c r="R426" s="1" t="s">
        <v>14449</v>
      </c>
      <c r="S426" s="1" t="s">
        <v>424</v>
      </c>
      <c r="T426" s="1"/>
      <c r="U426" s="1"/>
      <c r="V426" s="1" t="s">
        <v>14459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7108</v>
      </c>
      <c r="H427" s="1" t="s">
        <v>8736</v>
      </c>
      <c r="I427" s="1" t="s">
        <v>10393</v>
      </c>
      <c r="J427" s="1"/>
      <c r="K427" s="1" t="s">
        <v>11594</v>
      </c>
      <c r="L427" s="1" t="s">
        <v>425</v>
      </c>
      <c r="M427" s="1" t="s">
        <v>12019</v>
      </c>
      <c r="N427" s="1" t="s">
        <v>13265</v>
      </c>
      <c r="O427" s="1" t="s">
        <v>425</v>
      </c>
      <c r="P427" s="1" t="s">
        <v>13270</v>
      </c>
      <c r="Q427" s="1" t="s">
        <v>13414</v>
      </c>
      <c r="R427" s="1" t="s">
        <v>14449</v>
      </c>
      <c r="S427" s="1" t="s">
        <v>425</v>
      </c>
      <c r="T427" s="1"/>
      <c r="U427" s="1"/>
      <c r="V427" s="1" t="s">
        <v>14459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7109</v>
      </c>
      <c r="H428" s="1" t="s">
        <v>8737</v>
      </c>
      <c r="I428" s="1" t="s">
        <v>10394</v>
      </c>
      <c r="J428" s="1"/>
      <c r="K428" s="1" t="s">
        <v>11594</v>
      </c>
      <c r="L428" s="1" t="s">
        <v>426</v>
      </c>
      <c r="M428" s="1" t="s">
        <v>12020</v>
      </c>
      <c r="N428" s="1" t="s">
        <v>13265</v>
      </c>
      <c r="O428" s="1" t="s">
        <v>426</v>
      </c>
      <c r="P428" s="1" t="s">
        <v>13270</v>
      </c>
      <c r="Q428" s="1" t="s">
        <v>13415</v>
      </c>
      <c r="R428" s="1" t="s">
        <v>14449</v>
      </c>
      <c r="S428" s="1" t="s">
        <v>426</v>
      </c>
      <c r="T428" s="1"/>
      <c r="U428" s="1"/>
      <c r="V428" s="1" t="s">
        <v>14459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7110</v>
      </c>
      <c r="H429" s="1" t="s">
        <v>8738</v>
      </c>
      <c r="I429" s="1" t="s">
        <v>10395</v>
      </c>
      <c r="J429" s="1"/>
      <c r="K429" s="1" t="s">
        <v>11594</v>
      </c>
      <c r="L429" s="1" t="s">
        <v>427</v>
      </c>
      <c r="M429" s="1" t="s">
        <v>12021</v>
      </c>
      <c r="N429" s="1" t="s">
        <v>13265</v>
      </c>
      <c r="O429" s="1" t="s">
        <v>427</v>
      </c>
      <c r="P429" s="1" t="s">
        <v>13270</v>
      </c>
      <c r="Q429" s="1" t="s">
        <v>13416</v>
      </c>
      <c r="R429" s="1" t="s">
        <v>14449</v>
      </c>
      <c r="S429" s="1" t="s">
        <v>427</v>
      </c>
      <c r="T429" s="1"/>
      <c r="U429" s="1"/>
      <c r="V429" s="1" t="s">
        <v>14459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7111</v>
      </c>
      <c r="H430" s="1" t="s">
        <v>8739</v>
      </c>
      <c r="I430" s="1" t="s">
        <v>10396</v>
      </c>
      <c r="J430" s="1"/>
      <c r="K430" s="1" t="s">
        <v>11594</v>
      </c>
      <c r="L430" s="1" t="s">
        <v>428</v>
      </c>
      <c r="M430" s="1" t="s">
        <v>12022</v>
      </c>
      <c r="N430" s="1" t="s">
        <v>13265</v>
      </c>
      <c r="O430" s="1" t="s">
        <v>428</v>
      </c>
      <c r="P430" s="1" t="s">
        <v>13270</v>
      </c>
      <c r="Q430" s="1" t="s">
        <v>13417</v>
      </c>
      <c r="R430" s="1" t="s">
        <v>14449</v>
      </c>
      <c r="S430" s="1" t="s">
        <v>428</v>
      </c>
      <c r="T430" s="1"/>
      <c r="U430" s="1"/>
      <c r="V430" s="1" t="s">
        <v>14459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7112</v>
      </c>
      <c r="H431" s="1" t="s">
        <v>8740</v>
      </c>
      <c r="I431" s="1" t="s">
        <v>10397</v>
      </c>
      <c r="J431" s="1"/>
      <c r="K431" s="1" t="s">
        <v>11594</v>
      </c>
      <c r="L431" s="1" t="s">
        <v>429</v>
      </c>
      <c r="M431" s="1" t="s">
        <v>12023</v>
      </c>
      <c r="N431" s="1" t="s">
        <v>13265</v>
      </c>
      <c r="O431" s="1" t="s">
        <v>429</v>
      </c>
      <c r="P431" s="1" t="s">
        <v>13270</v>
      </c>
      <c r="Q431" s="1" t="s">
        <v>13418</v>
      </c>
      <c r="R431" s="1" t="s">
        <v>14449</v>
      </c>
      <c r="S431" s="1" t="s">
        <v>429</v>
      </c>
      <c r="T431" s="1"/>
      <c r="U431" s="1"/>
      <c r="V431" s="1" t="s">
        <v>14459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3817</v>
      </c>
      <c r="H432" s="1" t="s">
        <v>8741</v>
      </c>
      <c r="I432" s="1" t="s">
        <v>10398</v>
      </c>
      <c r="J432" s="1"/>
      <c r="K432" s="1" t="s">
        <v>11594</v>
      </c>
      <c r="L432" s="1" t="s">
        <v>430</v>
      </c>
      <c r="M432" s="1" t="s">
        <v>12024</v>
      </c>
      <c r="N432" s="1" t="s">
        <v>13265</v>
      </c>
      <c r="O432" s="1" t="s">
        <v>430</v>
      </c>
      <c r="P432" s="1" t="s">
        <v>13270</v>
      </c>
      <c r="Q432" s="1" t="s">
        <v>13419</v>
      </c>
      <c r="R432" s="1" t="s">
        <v>14449</v>
      </c>
      <c r="S432" s="1" t="s">
        <v>430</v>
      </c>
      <c r="T432" s="1"/>
      <c r="U432" s="1"/>
      <c r="V432" s="1" t="s">
        <v>14459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7113</v>
      </c>
      <c r="H433" s="1" t="s">
        <v>8742</v>
      </c>
      <c r="I433" s="1" t="s">
        <v>10399</v>
      </c>
      <c r="J433" s="1"/>
      <c r="K433" s="1" t="s">
        <v>11594</v>
      </c>
      <c r="L433" s="1" t="s">
        <v>431</v>
      </c>
      <c r="M433" s="1" t="s">
        <v>12025</v>
      </c>
      <c r="N433" s="1" t="s">
        <v>13265</v>
      </c>
      <c r="O433" s="1" t="s">
        <v>431</v>
      </c>
      <c r="P433" s="1" t="s">
        <v>13270</v>
      </c>
      <c r="Q433" s="1" t="s">
        <v>13420</v>
      </c>
      <c r="R433" s="1" t="s">
        <v>14449</v>
      </c>
      <c r="S433" s="1" t="s">
        <v>431</v>
      </c>
      <c r="T433" s="1"/>
      <c r="U433" s="1"/>
      <c r="V433" s="1" t="s">
        <v>14459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7114</v>
      </c>
      <c r="H434" s="1" t="s">
        <v>8743</v>
      </c>
      <c r="I434" s="1" t="s">
        <v>10400</v>
      </c>
      <c r="J434" s="1"/>
      <c r="K434" s="1" t="s">
        <v>11594</v>
      </c>
      <c r="L434" s="1" t="s">
        <v>432</v>
      </c>
      <c r="M434" s="1" t="s">
        <v>12026</v>
      </c>
      <c r="N434" s="1" t="s">
        <v>13265</v>
      </c>
      <c r="O434" s="1" t="s">
        <v>432</v>
      </c>
      <c r="P434" s="1" t="s">
        <v>13270</v>
      </c>
      <c r="Q434" s="1" t="s">
        <v>13421</v>
      </c>
      <c r="R434" s="1" t="s">
        <v>14449</v>
      </c>
      <c r="S434" s="1" t="s">
        <v>432</v>
      </c>
      <c r="T434" s="1"/>
      <c r="U434" s="1"/>
      <c r="V434" s="1" t="s">
        <v>14459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7115</v>
      </c>
      <c r="H435" s="1" t="s">
        <v>8744</v>
      </c>
      <c r="I435" s="1" t="s">
        <v>10401</v>
      </c>
      <c r="J435" s="1"/>
      <c r="K435" s="1" t="s">
        <v>11594</v>
      </c>
      <c r="L435" s="1" t="s">
        <v>433</v>
      </c>
      <c r="M435" s="1" t="s">
        <v>12027</v>
      </c>
      <c r="N435" s="1" t="s">
        <v>13265</v>
      </c>
      <c r="O435" s="1" t="s">
        <v>433</v>
      </c>
      <c r="P435" s="1" t="s">
        <v>13270</v>
      </c>
      <c r="Q435" s="1" t="s">
        <v>13422</v>
      </c>
      <c r="R435" s="1" t="s">
        <v>14449</v>
      </c>
      <c r="S435" s="1" t="s">
        <v>433</v>
      </c>
      <c r="T435" s="1"/>
      <c r="U435" s="1"/>
      <c r="V435" s="1" t="s">
        <v>14459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7116</v>
      </c>
      <c r="H436" s="1" t="s">
        <v>8745</v>
      </c>
      <c r="I436" s="1" t="s">
        <v>10402</v>
      </c>
      <c r="J436" s="1"/>
      <c r="K436" s="1" t="s">
        <v>11594</v>
      </c>
      <c r="L436" s="1" t="s">
        <v>434</v>
      </c>
      <c r="M436" s="1" t="s">
        <v>12028</v>
      </c>
      <c r="N436" s="1" t="s">
        <v>13265</v>
      </c>
      <c r="O436" s="1" t="s">
        <v>434</v>
      </c>
      <c r="P436" s="1" t="s">
        <v>13270</v>
      </c>
      <c r="Q436" s="1" t="s">
        <v>13423</v>
      </c>
      <c r="R436" s="1" t="s">
        <v>14449</v>
      </c>
      <c r="S436" s="1" t="s">
        <v>434</v>
      </c>
      <c r="T436" s="1"/>
      <c r="U436" s="1"/>
      <c r="V436" s="1" t="s">
        <v>14459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7117</v>
      </c>
      <c r="H437" s="1" t="s">
        <v>8746</v>
      </c>
      <c r="I437" s="1" t="s">
        <v>10403</v>
      </c>
      <c r="J437" s="1"/>
      <c r="K437" s="1" t="s">
        <v>11594</v>
      </c>
      <c r="L437" s="1" t="s">
        <v>435</v>
      </c>
      <c r="M437" s="1" t="s">
        <v>12029</v>
      </c>
      <c r="N437" s="1" t="s">
        <v>13265</v>
      </c>
      <c r="O437" s="1" t="s">
        <v>435</v>
      </c>
      <c r="P437" s="1" t="s">
        <v>13270</v>
      </c>
      <c r="Q437" s="1" t="s">
        <v>13424</v>
      </c>
      <c r="R437" s="1" t="s">
        <v>14449</v>
      </c>
      <c r="S437" s="1" t="s">
        <v>435</v>
      </c>
      <c r="T437" s="1"/>
      <c r="U437" s="1"/>
      <c r="V437" s="1" t="s">
        <v>14459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7118</v>
      </c>
      <c r="H438" s="1" t="s">
        <v>8747</v>
      </c>
      <c r="I438" s="1" t="s">
        <v>10404</v>
      </c>
      <c r="J438" s="1"/>
      <c r="K438" s="1" t="s">
        <v>11594</v>
      </c>
      <c r="L438" s="1" t="s">
        <v>436</v>
      </c>
      <c r="M438" s="1" t="s">
        <v>12030</v>
      </c>
      <c r="N438" s="1" t="s">
        <v>13265</v>
      </c>
      <c r="O438" s="1" t="s">
        <v>436</v>
      </c>
      <c r="P438" s="1" t="s">
        <v>13270</v>
      </c>
      <c r="Q438" s="1" t="s">
        <v>13425</v>
      </c>
      <c r="R438" s="1" t="s">
        <v>14449</v>
      </c>
      <c r="S438" s="1" t="s">
        <v>436</v>
      </c>
      <c r="T438" s="1"/>
      <c r="U438" s="1"/>
      <c r="V438" s="1" t="s">
        <v>14459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7119</v>
      </c>
      <c r="H439" s="1" t="s">
        <v>8748</v>
      </c>
      <c r="I439" s="1" t="s">
        <v>10405</v>
      </c>
      <c r="J439" s="1"/>
      <c r="K439" s="1" t="s">
        <v>11594</v>
      </c>
      <c r="L439" s="1" t="s">
        <v>437</v>
      </c>
      <c r="M439" s="1" t="s">
        <v>12031</v>
      </c>
      <c r="N439" s="1" t="s">
        <v>13265</v>
      </c>
      <c r="O439" s="1" t="s">
        <v>437</v>
      </c>
      <c r="P439" s="1" t="s">
        <v>13270</v>
      </c>
      <c r="Q439" s="1" t="s">
        <v>13426</v>
      </c>
      <c r="R439" s="1" t="s">
        <v>14449</v>
      </c>
      <c r="S439" s="1" t="s">
        <v>437</v>
      </c>
      <c r="T439" s="1"/>
      <c r="U439" s="1"/>
      <c r="V439" s="1" t="s">
        <v>14459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3825</v>
      </c>
      <c r="H440" s="1" t="s">
        <v>8749</v>
      </c>
      <c r="I440" s="1" t="s">
        <v>10406</v>
      </c>
      <c r="J440" s="1"/>
      <c r="K440" s="1" t="s">
        <v>11594</v>
      </c>
      <c r="L440" s="1" t="s">
        <v>438</v>
      </c>
      <c r="M440" s="1" t="s">
        <v>12032</v>
      </c>
      <c r="N440" s="1" t="s">
        <v>13265</v>
      </c>
      <c r="O440" s="1" t="s">
        <v>438</v>
      </c>
      <c r="P440" s="1" t="s">
        <v>13270</v>
      </c>
      <c r="Q440" s="1" t="s">
        <v>13427</v>
      </c>
      <c r="R440" s="1" t="s">
        <v>14449</v>
      </c>
      <c r="S440" s="1" t="s">
        <v>438</v>
      </c>
      <c r="T440" s="1"/>
      <c r="U440" s="1"/>
      <c r="V440" s="1" t="s">
        <v>14459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7120</v>
      </c>
      <c r="H441" s="1" t="s">
        <v>8750</v>
      </c>
      <c r="I441" s="1" t="s">
        <v>10407</v>
      </c>
      <c r="J441" s="1"/>
      <c r="K441" s="1" t="s">
        <v>11594</v>
      </c>
      <c r="L441" s="1" t="s">
        <v>439</v>
      </c>
      <c r="M441" s="1" t="s">
        <v>12033</v>
      </c>
      <c r="N441" s="1" t="s">
        <v>13265</v>
      </c>
      <c r="O441" s="1" t="s">
        <v>439</v>
      </c>
      <c r="P441" s="1" t="s">
        <v>13270</v>
      </c>
      <c r="Q441" s="1" t="s">
        <v>13428</v>
      </c>
      <c r="R441" s="1" t="s">
        <v>14449</v>
      </c>
      <c r="S441" s="1" t="s">
        <v>439</v>
      </c>
      <c r="T441" s="1"/>
      <c r="U441" s="1"/>
      <c r="V441" s="1" t="s">
        <v>14459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7121</v>
      </c>
      <c r="H442" s="1" t="s">
        <v>8751</v>
      </c>
      <c r="I442" s="1" t="s">
        <v>10408</v>
      </c>
      <c r="J442" s="1"/>
      <c r="K442" s="1" t="s">
        <v>11594</v>
      </c>
      <c r="L442" s="1" t="s">
        <v>440</v>
      </c>
      <c r="M442" s="1" t="s">
        <v>12034</v>
      </c>
      <c r="N442" s="1" t="s">
        <v>13265</v>
      </c>
      <c r="O442" s="1" t="s">
        <v>440</v>
      </c>
      <c r="P442" s="1" t="s">
        <v>13270</v>
      </c>
      <c r="Q442" s="1" t="s">
        <v>13429</v>
      </c>
      <c r="R442" s="1" t="s">
        <v>14449</v>
      </c>
      <c r="S442" s="1" t="s">
        <v>440</v>
      </c>
      <c r="T442" s="1"/>
      <c r="U442" s="1"/>
      <c r="V442" s="1" t="s">
        <v>14459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7122</v>
      </c>
      <c r="H443" s="1" t="s">
        <v>8752</v>
      </c>
      <c r="I443" s="1" t="s">
        <v>10409</v>
      </c>
      <c r="J443" s="1"/>
      <c r="K443" s="1" t="s">
        <v>11594</v>
      </c>
      <c r="L443" s="1" t="s">
        <v>441</v>
      </c>
      <c r="M443" s="1" t="s">
        <v>12035</v>
      </c>
      <c r="N443" s="1" t="s">
        <v>13265</v>
      </c>
      <c r="O443" s="1" t="s">
        <v>441</v>
      </c>
      <c r="P443" s="1" t="s">
        <v>13270</v>
      </c>
      <c r="Q443" s="1" t="s">
        <v>13430</v>
      </c>
      <c r="R443" s="1" t="s">
        <v>14449</v>
      </c>
      <c r="S443" s="1" t="s">
        <v>441</v>
      </c>
      <c r="T443" s="1"/>
      <c r="U443" s="1"/>
      <c r="V443" s="1" t="s">
        <v>14459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7123</v>
      </c>
      <c r="H444" s="1" t="s">
        <v>8753</v>
      </c>
      <c r="I444" s="1" t="s">
        <v>10410</v>
      </c>
      <c r="J444" s="1"/>
      <c r="K444" s="1" t="s">
        <v>11594</v>
      </c>
      <c r="L444" s="1" t="s">
        <v>442</v>
      </c>
      <c r="M444" s="1" t="s">
        <v>12036</v>
      </c>
      <c r="N444" s="1" t="s">
        <v>13265</v>
      </c>
      <c r="O444" s="1" t="s">
        <v>442</v>
      </c>
      <c r="P444" s="1" t="s">
        <v>13270</v>
      </c>
      <c r="Q444" s="1" t="s">
        <v>13431</v>
      </c>
      <c r="R444" s="1" t="s">
        <v>14449</v>
      </c>
      <c r="S444" s="1" t="s">
        <v>442</v>
      </c>
      <c r="T444" s="1"/>
      <c r="U444" s="1"/>
      <c r="V444" s="1" t="s">
        <v>14459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7124</v>
      </c>
      <c r="H445" s="1" t="s">
        <v>8754</v>
      </c>
      <c r="I445" s="1" t="s">
        <v>10411</v>
      </c>
      <c r="J445" s="1"/>
      <c r="K445" s="1" t="s">
        <v>11594</v>
      </c>
      <c r="L445" s="1" t="s">
        <v>443</v>
      </c>
      <c r="M445" s="1" t="s">
        <v>12037</v>
      </c>
      <c r="N445" s="1" t="s">
        <v>13265</v>
      </c>
      <c r="O445" s="1" t="s">
        <v>443</v>
      </c>
      <c r="P445" s="1" t="s">
        <v>13270</v>
      </c>
      <c r="Q445" s="1" t="s">
        <v>13432</v>
      </c>
      <c r="R445" s="1" t="s">
        <v>14449</v>
      </c>
      <c r="S445" s="1" t="s">
        <v>443</v>
      </c>
      <c r="T445" s="1"/>
      <c r="U445" s="1"/>
      <c r="V445" s="1" t="s">
        <v>14459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7125</v>
      </c>
      <c r="H446" s="1" t="s">
        <v>8755</v>
      </c>
      <c r="I446" s="1" t="s">
        <v>10409</v>
      </c>
      <c r="J446" s="1"/>
      <c r="K446" s="1" t="s">
        <v>11594</v>
      </c>
      <c r="L446" s="1" t="s">
        <v>444</v>
      </c>
      <c r="M446" s="1" t="s">
        <v>12038</v>
      </c>
      <c r="N446" s="1" t="s">
        <v>13265</v>
      </c>
      <c r="O446" s="1" t="s">
        <v>444</v>
      </c>
      <c r="P446" s="1" t="s">
        <v>13270</v>
      </c>
      <c r="Q446" s="1" t="s">
        <v>13433</v>
      </c>
      <c r="R446" s="1" t="s">
        <v>14449</v>
      </c>
      <c r="S446" s="1" t="s">
        <v>444</v>
      </c>
      <c r="T446" s="1"/>
      <c r="U446" s="1"/>
      <c r="V446" s="1" t="s">
        <v>14459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7126</v>
      </c>
      <c r="H447" s="1" t="s">
        <v>8756</v>
      </c>
      <c r="I447" s="1" t="s">
        <v>10412</v>
      </c>
      <c r="J447" s="1"/>
      <c r="K447" s="1" t="s">
        <v>11594</v>
      </c>
      <c r="L447" s="1" t="s">
        <v>445</v>
      </c>
      <c r="M447" s="1" t="s">
        <v>12039</v>
      </c>
      <c r="N447" s="1" t="s">
        <v>13265</v>
      </c>
      <c r="O447" s="1" t="s">
        <v>445</v>
      </c>
      <c r="P447" s="1" t="s">
        <v>13270</v>
      </c>
      <c r="Q447" s="1" t="s">
        <v>13434</v>
      </c>
      <c r="R447" s="1" t="s">
        <v>14449</v>
      </c>
      <c r="S447" s="1" t="s">
        <v>445</v>
      </c>
      <c r="T447" s="1"/>
      <c r="U447" s="1"/>
      <c r="V447" s="1" t="s">
        <v>14459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7127</v>
      </c>
      <c r="H448" s="1" t="s">
        <v>8757</v>
      </c>
      <c r="I448" s="1" t="s">
        <v>10413</v>
      </c>
      <c r="J448" s="1"/>
      <c r="K448" s="1" t="s">
        <v>11594</v>
      </c>
      <c r="L448" s="1" t="s">
        <v>446</v>
      </c>
      <c r="M448" s="1" t="s">
        <v>12040</v>
      </c>
      <c r="N448" s="1" t="s">
        <v>13265</v>
      </c>
      <c r="O448" s="1" t="s">
        <v>446</v>
      </c>
      <c r="P448" s="1" t="s">
        <v>13270</v>
      </c>
      <c r="Q448" s="1" t="s">
        <v>13435</v>
      </c>
      <c r="R448" s="1" t="s">
        <v>14449</v>
      </c>
      <c r="S448" s="1" t="s">
        <v>446</v>
      </c>
      <c r="T448" s="1"/>
      <c r="U448" s="1"/>
      <c r="V448" s="1" t="s">
        <v>14459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7128</v>
      </c>
      <c r="H449" s="1" t="s">
        <v>8758</v>
      </c>
      <c r="I449" s="1" t="s">
        <v>10414</v>
      </c>
      <c r="J449" s="1"/>
      <c r="K449" s="1" t="s">
        <v>11594</v>
      </c>
      <c r="L449" s="1" t="s">
        <v>447</v>
      </c>
      <c r="M449" s="1" t="s">
        <v>12041</v>
      </c>
      <c r="N449" s="1" t="s">
        <v>13265</v>
      </c>
      <c r="O449" s="1" t="s">
        <v>447</v>
      </c>
      <c r="P449" s="1" t="s">
        <v>13270</v>
      </c>
      <c r="Q449" s="1" t="s">
        <v>13436</v>
      </c>
      <c r="R449" s="1" t="s">
        <v>14449</v>
      </c>
      <c r="S449" s="1" t="s">
        <v>447</v>
      </c>
      <c r="T449" s="1"/>
      <c r="U449" s="1"/>
      <c r="V449" s="1" t="s">
        <v>14459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7129</v>
      </c>
      <c r="H450" s="1" t="s">
        <v>8759</v>
      </c>
      <c r="I450" s="1" t="s">
        <v>10415</v>
      </c>
      <c r="J450" s="1"/>
      <c r="K450" s="1" t="s">
        <v>11594</v>
      </c>
      <c r="L450" s="1" t="s">
        <v>448</v>
      </c>
      <c r="M450" s="1" t="s">
        <v>12042</v>
      </c>
      <c r="N450" s="1" t="s">
        <v>13265</v>
      </c>
      <c r="O450" s="1" t="s">
        <v>448</v>
      </c>
      <c r="P450" s="1" t="s">
        <v>13270</v>
      </c>
      <c r="Q450" s="1" t="s">
        <v>13437</v>
      </c>
      <c r="R450" s="1" t="s">
        <v>14449</v>
      </c>
      <c r="S450" s="1" t="s">
        <v>448</v>
      </c>
      <c r="T450" s="1"/>
      <c r="U450" s="1"/>
      <c r="V450" s="1" t="s">
        <v>14459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7130</v>
      </c>
      <c r="H451" s="1" t="s">
        <v>8760</v>
      </c>
      <c r="I451" s="1" t="s">
        <v>10416</v>
      </c>
      <c r="J451" s="1"/>
      <c r="K451" s="1" t="s">
        <v>11594</v>
      </c>
      <c r="L451" s="1" t="s">
        <v>449</v>
      </c>
      <c r="M451" s="1" t="s">
        <v>12043</v>
      </c>
      <c r="N451" s="1" t="s">
        <v>13265</v>
      </c>
      <c r="O451" s="1" t="s">
        <v>449</v>
      </c>
      <c r="P451" s="1" t="s">
        <v>13270</v>
      </c>
      <c r="Q451" s="1" t="s">
        <v>13438</v>
      </c>
      <c r="R451" s="1" t="s">
        <v>14449</v>
      </c>
      <c r="S451" s="1" t="s">
        <v>449</v>
      </c>
      <c r="T451" s="1"/>
      <c r="U451" s="1"/>
      <c r="V451" s="1" t="s">
        <v>14459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7131</v>
      </c>
      <c r="H452" s="1" t="s">
        <v>8761</v>
      </c>
      <c r="I452" s="1" t="s">
        <v>10417</v>
      </c>
      <c r="J452" s="1"/>
      <c r="K452" s="1" t="s">
        <v>11594</v>
      </c>
      <c r="L452" s="1" t="s">
        <v>450</v>
      </c>
      <c r="M452" s="1" t="s">
        <v>12044</v>
      </c>
      <c r="N452" s="1" t="s">
        <v>13265</v>
      </c>
      <c r="O452" s="1" t="s">
        <v>450</v>
      </c>
      <c r="P452" s="1" t="s">
        <v>13270</v>
      </c>
      <c r="Q452" s="1" t="s">
        <v>13439</v>
      </c>
      <c r="R452" s="1" t="s">
        <v>14449</v>
      </c>
      <c r="S452" s="1" t="s">
        <v>450</v>
      </c>
      <c r="T452" s="1"/>
      <c r="U452" s="1"/>
      <c r="V452" s="1" t="s">
        <v>14459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7132</v>
      </c>
      <c r="H453" s="1" t="s">
        <v>8762</v>
      </c>
      <c r="I453" s="1" t="s">
        <v>10418</v>
      </c>
      <c r="J453" s="1"/>
      <c r="K453" s="1" t="s">
        <v>11594</v>
      </c>
      <c r="L453" s="1" t="s">
        <v>451</v>
      </c>
      <c r="M453" s="1" t="s">
        <v>12045</v>
      </c>
      <c r="N453" s="1" t="s">
        <v>13265</v>
      </c>
      <c r="O453" s="1" t="s">
        <v>451</v>
      </c>
      <c r="P453" s="1" t="s">
        <v>13270</v>
      </c>
      <c r="Q453" s="1" t="s">
        <v>13440</v>
      </c>
      <c r="R453" s="1" t="s">
        <v>14449</v>
      </c>
      <c r="S453" s="1" t="s">
        <v>451</v>
      </c>
      <c r="T453" s="1"/>
      <c r="U453" s="1"/>
      <c r="V453" s="1" t="s">
        <v>14459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7133</v>
      </c>
      <c r="H454" s="1" t="s">
        <v>8763</v>
      </c>
      <c r="I454" s="1" t="s">
        <v>10419</v>
      </c>
      <c r="J454" s="1"/>
      <c r="K454" s="1" t="s">
        <v>11594</v>
      </c>
      <c r="L454" s="1" t="s">
        <v>452</v>
      </c>
      <c r="M454" s="1" t="s">
        <v>12046</v>
      </c>
      <c r="N454" s="1" t="s">
        <v>13265</v>
      </c>
      <c r="O454" s="1" t="s">
        <v>452</v>
      </c>
      <c r="P454" s="1" t="s">
        <v>13270</v>
      </c>
      <c r="Q454" s="1" t="s">
        <v>13441</v>
      </c>
      <c r="R454" s="1" t="s">
        <v>14449</v>
      </c>
      <c r="S454" s="1" t="s">
        <v>452</v>
      </c>
      <c r="T454" s="1"/>
      <c r="U454" s="1"/>
      <c r="V454" s="1" t="s">
        <v>14459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7134</v>
      </c>
      <c r="H455" s="1" t="s">
        <v>8764</v>
      </c>
      <c r="I455" s="1" t="s">
        <v>10420</v>
      </c>
      <c r="J455" s="1"/>
      <c r="K455" s="1" t="s">
        <v>11594</v>
      </c>
      <c r="L455" s="1" t="s">
        <v>453</v>
      </c>
      <c r="M455" s="1" t="s">
        <v>12047</v>
      </c>
      <c r="N455" s="1" t="s">
        <v>13265</v>
      </c>
      <c r="O455" s="1" t="s">
        <v>453</v>
      </c>
      <c r="P455" s="1" t="s">
        <v>13270</v>
      </c>
      <c r="Q455" s="1" t="s">
        <v>13442</v>
      </c>
      <c r="R455" s="1" t="s">
        <v>14449</v>
      </c>
      <c r="S455" s="1" t="s">
        <v>453</v>
      </c>
      <c r="T455" s="1"/>
      <c r="U455" s="1"/>
      <c r="V455" s="1" t="s">
        <v>14459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7135</v>
      </c>
      <c r="H456" s="1" t="s">
        <v>8765</v>
      </c>
      <c r="I456" s="1" t="s">
        <v>10421</v>
      </c>
      <c r="J456" s="1"/>
      <c r="K456" s="1" t="s">
        <v>11594</v>
      </c>
      <c r="L456" s="1" t="s">
        <v>454</v>
      </c>
      <c r="M456" s="1" t="s">
        <v>12048</v>
      </c>
      <c r="N456" s="1" t="s">
        <v>13265</v>
      </c>
      <c r="O456" s="1" t="s">
        <v>454</v>
      </c>
      <c r="P456" s="1" t="s">
        <v>13270</v>
      </c>
      <c r="Q456" s="1" t="s">
        <v>13443</v>
      </c>
      <c r="R456" s="1" t="s">
        <v>14449</v>
      </c>
      <c r="S456" s="1" t="s">
        <v>454</v>
      </c>
      <c r="T456" s="1"/>
      <c r="U456" s="1"/>
      <c r="V456" s="1" t="s">
        <v>14459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7136</v>
      </c>
      <c r="H457" s="1" t="s">
        <v>8766</v>
      </c>
      <c r="I457" s="1" t="s">
        <v>10422</v>
      </c>
      <c r="J457" s="1"/>
      <c r="K457" s="1" t="s">
        <v>11594</v>
      </c>
      <c r="L457" s="1" t="s">
        <v>455</v>
      </c>
      <c r="M457" s="1" t="s">
        <v>12049</v>
      </c>
      <c r="N457" s="1" t="s">
        <v>13265</v>
      </c>
      <c r="O457" s="1" t="s">
        <v>455</v>
      </c>
      <c r="P457" s="1" t="s">
        <v>13270</v>
      </c>
      <c r="Q457" s="1" t="s">
        <v>13444</v>
      </c>
      <c r="R457" s="1" t="s">
        <v>14449</v>
      </c>
      <c r="S457" s="1" t="s">
        <v>455</v>
      </c>
      <c r="T457" s="1"/>
      <c r="U457" s="1"/>
      <c r="V457" s="1" t="s">
        <v>14459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7137</v>
      </c>
      <c r="H458" s="1" t="s">
        <v>8767</v>
      </c>
      <c r="I458" s="1" t="s">
        <v>10423</v>
      </c>
      <c r="J458" s="1"/>
      <c r="K458" s="1" t="s">
        <v>11594</v>
      </c>
      <c r="L458" s="1" t="s">
        <v>456</v>
      </c>
      <c r="M458" s="1" t="s">
        <v>12050</v>
      </c>
      <c r="N458" s="1" t="s">
        <v>13265</v>
      </c>
      <c r="O458" s="1" t="s">
        <v>456</v>
      </c>
      <c r="P458" s="1" t="s">
        <v>13270</v>
      </c>
      <c r="Q458" s="1" t="s">
        <v>13445</v>
      </c>
      <c r="R458" s="1" t="s">
        <v>14449</v>
      </c>
      <c r="S458" s="1" t="s">
        <v>456</v>
      </c>
      <c r="T458" s="1"/>
      <c r="U458" s="1"/>
      <c r="V458" s="1" t="s">
        <v>14459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7138</v>
      </c>
      <c r="H459" s="1" t="s">
        <v>8768</v>
      </c>
      <c r="I459" s="1" t="s">
        <v>10424</v>
      </c>
      <c r="J459" s="1"/>
      <c r="K459" s="1" t="s">
        <v>11594</v>
      </c>
      <c r="L459" s="1" t="s">
        <v>457</v>
      </c>
      <c r="M459" s="1" t="s">
        <v>12051</v>
      </c>
      <c r="N459" s="1" t="s">
        <v>13265</v>
      </c>
      <c r="O459" s="1" t="s">
        <v>457</v>
      </c>
      <c r="P459" s="1" t="s">
        <v>13270</v>
      </c>
      <c r="Q459" s="1" t="s">
        <v>13446</v>
      </c>
      <c r="R459" s="1" t="s">
        <v>14449</v>
      </c>
      <c r="S459" s="1" t="s">
        <v>457</v>
      </c>
      <c r="T459" s="1"/>
      <c r="U459" s="1"/>
      <c r="V459" s="1" t="s">
        <v>14459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7139</v>
      </c>
      <c r="H460" s="1" t="s">
        <v>8769</v>
      </c>
      <c r="I460" s="1" t="s">
        <v>10425</v>
      </c>
      <c r="J460" s="1"/>
      <c r="K460" s="1" t="s">
        <v>11594</v>
      </c>
      <c r="L460" s="1" t="s">
        <v>458</v>
      </c>
      <c r="M460" s="1" t="s">
        <v>12052</v>
      </c>
      <c r="N460" s="1" t="s">
        <v>13265</v>
      </c>
      <c r="O460" s="1" t="s">
        <v>458</v>
      </c>
      <c r="P460" s="1" t="s">
        <v>13270</v>
      </c>
      <c r="Q460" s="1" t="s">
        <v>13447</v>
      </c>
      <c r="R460" s="1" t="s">
        <v>14449</v>
      </c>
      <c r="S460" s="1" t="s">
        <v>458</v>
      </c>
      <c r="T460" s="1"/>
      <c r="U460" s="1"/>
      <c r="V460" s="1" t="s">
        <v>14459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7140</v>
      </c>
      <c r="H461" s="1" t="s">
        <v>8770</v>
      </c>
      <c r="I461" s="1" t="s">
        <v>10426</v>
      </c>
      <c r="J461" s="1"/>
      <c r="K461" s="1" t="s">
        <v>11594</v>
      </c>
      <c r="L461" s="1" t="s">
        <v>459</v>
      </c>
      <c r="M461" s="1" t="s">
        <v>12053</v>
      </c>
      <c r="N461" s="1" t="s">
        <v>13265</v>
      </c>
      <c r="O461" s="1" t="s">
        <v>459</v>
      </c>
      <c r="P461" s="1" t="s">
        <v>13270</v>
      </c>
      <c r="Q461" s="1" t="s">
        <v>13448</v>
      </c>
      <c r="R461" s="1" t="s">
        <v>14449</v>
      </c>
      <c r="S461" s="1" t="s">
        <v>459</v>
      </c>
      <c r="T461" s="1"/>
      <c r="U461" s="1"/>
      <c r="V461" s="1" t="s">
        <v>14459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7141</v>
      </c>
      <c r="H462" s="1" t="s">
        <v>8771</v>
      </c>
      <c r="I462" s="1" t="s">
        <v>10427</v>
      </c>
      <c r="J462" s="1"/>
      <c r="K462" s="1" t="s">
        <v>11594</v>
      </c>
      <c r="L462" s="1" t="s">
        <v>460</v>
      </c>
      <c r="M462" s="1" t="s">
        <v>12054</v>
      </c>
      <c r="N462" s="1" t="s">
        <v>13265</v>
      </c>
      <c r="O462" s="1" t="s">
        <v>460</v>
      </c>
      <c r="P462" s="1" t="s">
        <v>13270</v>
      </c>
      <c r="Q462" s="1" t="s">
        <v>13449</v>
      </c>
      <c r="R462" s="1" t="s">
        <v>14449</v>
      </c>
      <c r="S462" s="1" t="s">
        <v>460</v>
      </c>
      <c r="T462" s="1"/>
      <c r="U462" s="1"/>
      <c r="V462" s="1" t="s">
        <v>14459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7142</v>
      </c>
      <c r="H463" s="1" t="s">
        <v>8772</v>
      </c>
      <c r="I463" s="1" t="s">
        <v>10428</v>
      </c>
      <c r="J463" s="1"/>
      <c r="K463" s="1" t="s">
        <v>11594</v>
      </c>
      <c r="L463" s="1" t="s">
        <v>461</v>
      </c>
      <c r="M463" s="1" t="s">
        <v>12055</v>
      </c>
      <c r="N463" s="1" t="s">
        <v>13265</v>
      </c>
      <c r="O463" s="1" t="s">
        <v>461</v>
      </c>
      <c r="P463" s="1" t="s">
        <v>13270</v>
      </c>
      <c r="Q463" s="1" t="s">
        <v>13450</v>
      </c>
      <c r="R463" s="1" t="s">
        <v>14449</v>
      </c>
      <c r="S463" s="1" t="s">
        <v>461</v>
      </c>
      <c r="T463" s="1"/>
      <c r="U463" s="1"/>
      <c r="V463" s="1" t="s">
        <v>14459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7143</v>
      </c>
      <c r="H464" s="1" t="s">
        <v>8773</v>
      </c>
      <c r="I464" s="1" t="s">
        <v>10429</v>
      </c>
      <c r="J464" s="1"/>
      <c r="K464" s="1" t="s">
        <v>11594</v>
      </c>
      <c r="L464" s="1" t="s">
        <v>462</v>
      </c>
      <c r="M464" s="1" t="s">
        <v>12056</v>
      </c>
      <c r="N464" s="1" t="s">
        <v>13265</v>
      </c>
      <c r="O464" s="1" t="s">
        <v>462</v>
      </c>
      <c r="P464" s="1" t="s">
        <v>13270</v>
      </c>
      <c r="Q464" s="1" t="s">
        <v>13451</v>
      </c>
      <c r="R464" s="1" t="s">
        <v>14449</v>
      </c>
      <c r="S464" s="1" t="s">
        <v>462</v>
      </c>
      <c r="T464" s="1"/>
      <c r="U464" s="1"/>
      <c r="V464" s="1" t="s">
        <v>14459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7144</v>
      </c>
      <c r="H465" s="1" t="s">
        <v>8774</v>
      </c>
      <c r="I465" s="1" t="s">
        <v>10430</v>
      </c>
      <c r="J465" s="1"/>
      <c r="K465" s="1" t="s">
        <v>11594</v>
      </c>
      <c r="L465" s="1" t="s">
        <v>463</v>
      </c>
      <c r="M465" s="1" t="s">
        <v>12057</v>
      </c>
      <c r="N465" s="1" t="s">
        <v>13265</v>
      </c>
      <c r="O465" s="1" t="s">
        <v>463</v>
      </c>
      <c r="P465" s="1" t="s">
        <v>13270</v>
      </c>
      <c r="Q465" s="1" t="s">
        <v>13452</v>
      </c>
      <c r="R465" s="1" t="s">
        <v>14449</v>
      </c>
      <c r="S465" s="1" t="s">
        <v>463</v>
      </c>
      <c r="T465" s="1"/>
      <c r="U465" s="1"/>
      <c r="V465" s="1" t="s">
        <v>14459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7145</v>
      </c>
      <c r="H466" s="1" t="s">
        <v>8775</v>
      </c>
      <c r="I466" s="1" t="s">
        <v>10431</v>
      </c>
      <c r="J466" s="1"/>
      <c r="K466" s="1" t="s">
        <v>11594</v>
      </c>
      <c r="L466" s="1" t="s">
        <v>464</v>
      </c>
      <c r="M466" s="1" t="s">
        <v>12058</v>
      </c>
      <c r="N466" s="1" t="s">
        <v>13265</v>
      </c>
      <c r="O466" s="1" t="s">
        <v>464</v>
      </c>
      <c r="P466" s="1" t="s">
        <v>13270</v>
      </c>
      <c r="Q466" s="1" t="s">
        <v>13453</v>
      </c>
      <c r="R466" s="1" t="s">
        <v>14449</v>
      </c>
      <c r="S466" s="1" t="s">
        <v>464</v>
      </c>
      <c r="T466" s="1"/>
      <c r="U466" s="1"/>
      <c r="V466" s="1" t="s">
        <v>14459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7146</v>
      </c>
      <c r="H467" s="1" t="s">
        <v>8776</v>
      </c>
      <c r="I467" s="1" t="s">
        <v>10432</v>
      </c>
      <c r="J467" s="1"/>
      <c r="K467" s="1" t="s">
        <v>11594</v>
      </c>
      <c r="L467" s="1" t="s">
        <v>465</v>
      </c>
      <c r="M467" s="1" t="s">
        <v>12059</v>
      </c>
      <c r="N467" s="1" t="s">
        <v>13265</v>
      </c>
      <c r="O467" s="1" t="s">
        <v>465</v>
      </c>
      <c r="P467" s="1" t="s">
        <v>13270</v>
      </c>
      <c r="Q467" s="1" t="s">
        <v>13454</v>
      </c>
      <c r="R467" s="1" t="s">
        <v>14449</v>
      </c>
      <c r="S467" s="1" t="s">
        <v>465</v>
      </c>
      <c r="T467" s="1"/>
      <c r="U467" s="1"/>
      <c r="V467" s="1" t="s">
        <v>14459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7147</v>
      </c>
      <c r="H468" s="1" t="s">
        <v>8777</v>
      </c>
      <c r="I468" s="1" t="s">
        <v>10433</v>
      </c>
      <c r="J468" s="1"/>
      <c r="K468" s="1" t="s">
        <v>11594</v>
      </c>
      <c r="L468" s="1" t="s">
        <v>466</v>
      </c>
      <c r="M468" s="1" t="s">
        <v>12060</v>
      </c>
      <c r="N468" s="1" t="s">
        <v>13265</v>
      </c>
      <c r="O468" s="1" t="s">
        <v>466</v>
      </c>
      <c r="P468" s="1" t="s">
        <v>13270</v>
      </c>
      <c r="Q468" s="1" t="s">
        <v>13455</v>
      </c>
      <c r="R468" s="1" t="s">
        <v>14449</v>
      </c>
      <c r="S468" s="1" t="s">
        <v>466</v>
      </c>
      <c r="T468" s="1"/>
      <c r="U468" s="1"/>
      <c r="V468" s="1" t="s">
        <v>14459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7148</v>
      </c>
      <c r="H469" s="1" t="s">
        <v>8778</v>
      </c>
      <c r="I469" s="1" t="s">
        <v>10434</v>
      </c>
      <c r="J469" s="1"/>
      <c r="K469" s="1" t="s">
        <v>11594</v>
      </c>
      <c r="L469" s="1" t="s">
        <v>467</v>
      </c>
      <c r="M469" s="1" t="s">
        <v>12061</v>
      </c>
      <c r="N469" s="1" t="s">
        <v>13265</v>
      </c>
      <c r="O469" s="1" t="s">
        <v>467</v>
      </c>
      <c r="P469" s="1" t="s">
        <v>13270</v>
      </c>
      <c r="Q469" s="1" t="s">
        <v>13456</v>
      </c>
      <c r="R469" s="1" t="s">
        <v>14449</v>
      </c>
      <c r="S469" s="1" t="s">
        <v>467</v>
      </c>
      <c r="T469" s="1"/>
      <c r="U469" s="1"/>
      <c r="V469" s="1" t="s">
        <v>14459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7149</v>
      </c>
      <c r="H470" s="1" t="s">
        <v>8779</v>
      </c>
      <c r="I470" s="1" t="s">
        <v>10435</v>
      </c>
      <c r="J470" s="1"/>
      <c r="K470" s="1" t="s">
        <v>11594</v>
      </c>
      <c r="L470" s="1" t="s">
        <v>468</v>
      </c>
      <c r="M470" s="1" t="s">
        <v>12062</v>
      </c>
      <c r="N470" s="1" t="s">
        <v>13265</v>
      </c>
      <c r="O470" s="1" t="s">
        <v>468</v>
      </c>
      <c r="P470" s="1" t="s">
        <v>13270</v>
      </c>
      <c r="Q470" s="1" t="s">
        <v>13457</v>
      </c>
      <c r="R470" s="1" t="s">
        <v>14449</v>
      </c>
      <c r="S470" s="1" t="s">
        <v>468</v>
      </c>
      <c r="T470" s="1"/>
      <c r="U470" s="1"/>
      <c r="V470" s="1" t="s">
        <v>14459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7150</v>
      </c>
      <c r="H471" s="1" t="s">
        <v>8780</v>
      </c>
      <c r="I471" s="1" t="s">
        <v>10436</v>
      </c>
      <c r="J471" s="1"/>
      <c r="K471" s="1" t="s">
        <v>11594</v>
      </c>
      <c r="L471" s="1" t="s">
        <v>469</v>
      </c>
      <c r="M471" s="1" t="s">
        <v>12063</v>
      </c>
      <c r="N471" s="1" t="s">
        <v>13265</v>
      </c>
      <c r="O471" s="1" t="s">
        <v>469</v>
      </c>
      <c r="P471" s="1" t="s">
        <v>13270</v>
      </c>
      <c r="Q471" s="1" t="s">
        <v>13458</v>
      </c>
      <c r="R471" s="1" t="s">
        <v>14449</v>
      </c>
      <c r="S471" s="1" t="s">
        <v>469</v>
      </c>
      <c r="T471" s="1"/>
      <c r="U471" s="1"/>
      <c r="V471" s="1" t="s">
        <v>14459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7151</v>
      </c>
      <c r="H472" s="1" t="s">
        <v>8781</v>
      </c>
      <c r="I472" s="1" t="s">
        <v>10437</v>
      </c>
      <c r="J472" s="1"/>
      <c r="K472" s="1" t="s">
        <v>11594</v>
      </c>
      <c r="L472" s="1" t="s">
        <v>470</v>
      </c>
      <c r="M472" s="1" t="s">
        <v>12064</v>
      </c>
      <c r="N472" s="1" t="s">
        <v>13265</v>
      </c>
      <c r="O472" s="1" t="s">
        <v>470</v>
      </c>
      <c r="P472" s="1" t="s">
        <v>13270</v>
      </c>
      <c r="Q472" s="1" t="s">
        <v>13459</v>
      </c>
      <c r="R472" s="1" t="s">
        <v>14449</v>
      </c>
      <c r="S472" s="1" t="s">
        <v>470</v>
      </c>
      <c r="T472" s="1"/>
      <c r="U472" s="1"/>
      <c r="V472" s="1" t="s">
        <v>14459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7152</v>
      </c>
      <c r="H473" s="1" t="s">
        <v>8782</v>
      </c>
      <c r="I473" s="1" t="s">
        <v>10438</v>
      </c>
      <c r="J473" s="1"/>
      <c r="K473" s="1" t="s">
        <v>11594</v>
      </c>
      <c r="L473" s="1" t="s">
        <v>471</v>
      </c>
      <c r="M473" s="1" t="s">
        <v>12065</v>
      </c>
      <c r="N473" s="1" t="s">
        <v>13265</v>
      </c>
      <c r="O473" s="1" t="s">
        <v>471</v>
      </c>
      <c r="P473" s="1" t="s">
        <v>13270</v>
      </c>
      <c r="Q473" s="1" t="s">
        <v>13460</v>
      </c>
      <c r="R473" s="1" t="s">
        <v>14449</v>
      </c>
      <c r="S473" s="1" t="s">
        <v>471</v>
      </c>
      <c r="T473" s="1"/>
      <c r="U473" s="1"/>
      <c r="V473" s="1" t="s">
        <v>14459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7153</v>
      </c>
      <c r="H474" s="1" t="s">
        <v>8778</v>
      </c>
      <c r="I474" s="1" t="s">
        <v>10439</v>
      </c>
      <c r="J474" s="1"/>
      <c r="K474" s="1" t="s">
        <v>11594</v>
      </c>
      <c r="L474" s="1" t="s">
        <v>472</v>
      </c>
      <c r="M474" s="1" t="s">
        <v>12066</v>
      </c>
      <c r="N474" s="1" t="s">
        <v>13265</v>
      </c>
      <c r="O474" s="1" t="s">
        <v>472</v>
      </c>
      <c r="P474" s="1" t="s">
        <v>13270</v>
      </c>
      <c r="Q474" s="1" t="s">
        <v>13456</v>
      </c>
      <c r="R474" s="1" t="s">
        <v>14449</v>
      </c>
      <c r="S474" s="1" t="s">
        <v>472</v>
      </c>
      <c r="T474" s="1"/>
      <c r="U474" s="1"/>
      <c r="V474" s="1" t="s">
        <v>14459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7154</v>
      </c>
      <c r="H475" s="1" t="s">
        <v>8783</v>
      </c>
      <c r="I475" s="1" t="s">
        <v>10440</v>
      </c>
      <c r="J475" s="1"/>
      <c r="K475" s="1" t="s">
        <v>11594</v>
      </c>
      <c r="L475" s="1" t="s">
        <v>473</v>
      </c>
      <c r="M475" s="1" t="s">
        <v>12067</v>
      </c>
      <c r="N475" s="1" t="s">
        <v>13265</v>
      </c>
      <c r="O475" s="1" t="s">
        <v>473</v>
      </c>
      <c r="P475" s="1" t="s">
        <v>13270</v>
      </c>
      <c r="Q475" s="1" t="s">
        <v>13461</v>
      </c>
      <c r="R475" s="1" t="s">
        <v>14449</v>
      </c>
      <c r="S475" s="1" t="s">
        <v>473</v>
      </c>
      <c r="T475" s="1"/>
      <c r="U475" s="1"/>
      <c r="V475" s="1" t="s">
        <v>14459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7155</v>
      </c>
      <c r="H476" s="1" t="s">
        <v>8784</v>
      </c>
      <c r="I476" s="1" t="s">
        <v>10441</v>
      </c>
      <c r="J476" s="1"/>
      <c r="K476" s="1" t="s">
        <v>11594</v>
      </c>
      <c r="L476" s="1" t="s">
        <v>474</v>
      </c>
      <c r="M476" s="1" t="s">
        <v>12068</v>
      </c>
      <c r="N476" s="1" t="s">
        <v>13265</v>
      </c>
      <c r="O476" s="1" t="s">
        <v>474</v>
      </c>
      <c r="P476" s="1" t="s">
        <v>13270</v>
      </c>
      <c r="Q476" s="1" t="s">
        <v>13462</v>
      </c>
      <c r="R476" s="1" t="s">
        <v>14449</v>
      </c>
      <c r="S476" s="1" t="s">
        <v>474</v>
      </c>
      <c r="T476" s="1"/>
      <c r="U476" s="1"/>
      <c r="V476" s="1" t="s">
        <v>14459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7156</v>
      </c>
      <c r="H477" s="1" t="s">
        <v>8785</v>
      </c>
      <c r="I477" s="1" t="s">
        <v>10442</v>
      </c>
      <c r="J477" s="1"/>
      <c r="K477" s="1" t="s">
        <v>11594</v>
      </c>
      <c r="L477" s="1" t="s">
        <v>475</v>
      </c>
      <c r="M477" s="1" t="s">
        <v>12069</v>
      </c>
      <c r="N477" s="1" t="s">
        <v>13265</v>
      </c>
      <c r="O477" s="1" t="s">
        <v>475</v>
      </c>
      <c r="P477" s="1" t="s">
        <v>13270</v>
      </c>
      <c r="Q477" s="1" t="s">
        <v>13463</v>
      </c>
      <c r="R477" s="1" t="s">
        <v>14449</v>
      </c>
      <c r="S477" s="1" t="s">
        <v>475</v>
      </c>
      <c r="T477" s="1"/>
      <c r="U477" s="1"/>
      <c r="V477" s="1" t="s">
        <v>14459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7157</v>
      </c>
      <c r="H478" s="1" t="s">
        <v>8786</v>
      </c>
      <c r="I478" s="1" t="s">
        <v>10443</v>
      </c>
      <c r="J478" s="1"/>
      <c r="K478" s="1" t="s">
        <v>11594</v>
      </c>
      <c r="L478" s="1" t="s">
        <v>476</v>
      </c>
      <c r="M478" s="1" t="s">
        <v>12070</v>
      </c>
      <c r="N478" s="1" t="s">
        <v>13265</v>
      </c>
      <c r="O478" s="1" t="s">
        <v>476</v>
      </c>
      <c r="P478" s="1" t="s">
        <v>13270</v>
      </c>
      <c r="Q478" s="1" t="s">
        <v>13464</v>
      </c>
      <c r="R478" s="1" t="s">
        <v>14449</v>
      </c>
      <c r="S478" s="1" t="s">
        <v>476</v>
      </c>
      <c r="T478" s="1"/>
      <c r="U478" s="1"/>
      <c r="V478" s="1" t="s">
        <v>14459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7158</v>
      </c>
      <c r="H479" s="1" t="s">
        <v>8787</v>
      </c>
      <c r="I479" s="1" t="s">
        <v>10370</v>
      </c>
      <c r="J479" s="1"/>
      <c r="K479" s="1" t="s">
        <v>11594</v>
      </c>
      <c r="L479" s="1" t="s">
        <v>477</v>
      </c>
      <c r="M479" s="1" t="s">
        <v>12071</v>
      </c>
      <c r="N479" s="1" t="s">
        <v>13265</v>
      </c>
      <c r="O479" s="1" t="s">
        <v>477</v>
      </c>
      <c r="P479" s="1" t="s">
        <v>13270</v>
      </c>
      <c r="Q479" s="1" t="s">
        <v>13465</v>
      </c>
      <c r="R479" s="1" t="s">
        <v>14449</v>
      </c>
      <c r="S479" s="1" t="s">
        <v>477</v>
      </c>
      <c r="T479" s="1"/>
      <c r="U479" s="1"/>
      <c r="V479" s="1" t="s">
        <v>14459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7159</v>
      </c>
      <c r="H480" s="1" t="s">
        <v>8788</v>
      </c>
      <c r="I480" s="1" t="s">
        <v>10444</v>
      </c>
      <c r="J480" s="1"/>
      <c r="K480" s="1" t="s">
        <v>11594</v>
      </c>
      <c r="L480" s="1" t="s">
        <v>478</v>
      </c>
      <c r="M480" s="1" t="s">
        <v>12072</v>
      </c>
      <c r="N480" s="1" t="s">
        <v>13265</v>
      </c>
      <c r="O480" s="1" t="s">
        <v>478</v>
      </c>
      <c r="P480" s="1" t="s">
        <v>13270</v>
      </c>
      <c r="Q480" s="1" t="s">
        <v>13466</v>
      </c>
      <c r="R480" s="1" t="s">
        <v>14449</v>
      </c>
      <c r="S480" s="1" t="s">
        <v>478</v>
      </c>
      <c r="T480" s="1"/>
      <c r="U480" s="1"/>
      <c r="V480" s="1" t="s">
        <v>14459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7160</v>
      </c>
      <c r="H481" s="1" t="s">
        <v>8789</v>
      </c>
      <c r="I481" s="1" t="s">
        <v>10445</v>
      </c>
      <c r="J481" s="1"/>
      <c r="K481" s="1" t="s">
        <v>11594</v>
      </c>
      <c r="L481" s="1" t="s">
        <v>479</v>
      </c>
      <c r="M481" s="1" t="s">
        <v>12073</v>
      </c>
      <c r="N481" s="1" t="s">
        <v>13265</v>
      </c>
      <c r="O481" s="1" t="s">
        <v>479</v>
      </c>
      <c r="P481" s="1" t="s">
        <v>13270</v>
      </c>
      <c r="Q481" s="1" t="s">
        <v>13467</v>
      </c>
      <c r="R481" s="1" t="s">
        <v>14449</v>
      </c>
      <c r="S481" s="1" t="s">
        <v>479</v>
      </c>
      <c r="T481" s="1"/>
      <c r="U481" s="1"/>
      <c r="V481" s="1" t="s">
        <v>14459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7161</v>
      </c>
      <c r="H482" s="1" t="s">
        <v>8790</v>
      </c>
      <c r="I482" s="1" t="s">
        <v>10446</v>
      </c>
      <c r="J482" s="1"/>
      <c r="K482" s="1" t="s">
        <v>11594</v>
      </c>
      <c r="L482" s="1" t="s">
        <v>480</v>
      </c>
      <c r="M482" s="1" t="s">
        <v>12074</v>
      </c>
      <c r="N482" s="1" t="s">
        <v>13265</v>
      </c>
      <c r="O482" s="1" t="s">
        <v>480</v>
      </c>
      <c r="P482" s="1" t="s">
        <v>13270</v>
      </c>
      <c r="Q482" s="1" t="s">
        <v>13468</v>
      </c>
      <c r="R482" s="1" t="s">
        <v>14449</v>
      </c>
      <c r="S482" s="1" t="s">
        <v>480</v>
      </c>
      <c r="T482" s="1"/>
      <c r="U482" s="1"/>
      <c r="V482" s="1" t="s">
        <v>14459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7162</v>
      </c>
      <c r="H483" s="1" t="s">
        <v>8791</v>
      </c>
      <c r="I483" s="1" t="s">
        <v>10447</v>
      </c>
      <c r="J483" s="1"/>
      <c r="K483" s="1" t="s">
        <v>11594</v>
      </c>
      <c r="L483" s="1" t="s">
        <v>481</v>
      </c>
      <c r="M483" s="1" t="s">
        <v>12075</v>
      </c>
      <c r="N483" s="1" t="s">
        <v>13265</v>
      </c>
      <c r="O483" s="1" t="s">
        <v>481</v>
      </c>
      <c r="P483" s="1" t="s">
        <v>13270</v>
      </c>
      <c r="Q483" s="1" t="s">
        <v>13469</v>
      </c>
      <c r="R483" s="1" t="s">
        <v>14449</v>
      </c>
      <c r="S483" s="1" t="s">
        <v>481</v>
      </c>
      <c r="T483" s="1"/>
      <c r="U483" s="1"/>
      <c r="V483" s="1" t="s">
        <v>14459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7163</v>
      </c>
      <c r="H484" s="1" t="s">
        <v>8792</v>
      </c>
      <c r="I484" s="1" t="s">
        <v>10448</v>
      </c>
      <c r="J484" s="1"/>
      <c r="K484" s="1" t="s">
        <v>11594</v>
      </c>
      <c r="L484" s="1" t="s">
        <v>482</v>
      </c>
      <c r="M484" s="1" t="s">
        <v>12076</v>
      </c>
      <c r="N484" s="1" t="s">
        <v>13265</v>
      </c>
      <c r="O484" s="1" t="s">
        <v>482</v>
      </c>
      <c r="P484" s="1" t="s">
        <v>13270</v>
      </c>
      <c r="Q484" s="1" t="s">
        <v>13470</v>
      </c>
      <c r="R484" s="1" t="s">
        <v>14449</v>
      </c>
      <c r="S484" s="1" t="s">
        <v>482</v>
      </c>
      <c r="T484" s="1"/>
      <c r="U484" s="1"/>
      <c r="V484" s="1" t="s">
        <v>14459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7164</v>
      </c>
      <c r="H485" s="1" t="s">
        <v>8793</v>
      </c>
      <c r="I485" s="1" t="s">
        <v>10449</v>
      </c>
      <c r="J485" s="1"/>
      <c r="K485" s="1" t="s">
        <v>11594</v>
      </c>
      <c r="L485" s="1" t="s">
        <v>483</v>
      </c>
      <c r="M485" s="1" t="s">
        <v>12077</v>
      </c>
      <c r="N485" s="1" t="s">
        <v>13265</v>
      </c>
      <c r="O485" s="1" t="s">
        <v>483</v>
      </c>
      <c r="P485" s="1" t="s">
        <v>13270</v>
      </c>
      <c r="Q485" s="1" t="s">
        <v>13471</v>
      </c>
      <c r="R485" s="1" t="s">
        <v>14449</v>
      </c>
      <c r="S485" s="1" t="s">
        <v>483</v>
      </c>
      <c r="T485" s="1"/>
      <c r="U485" s="1"/>
      <c r="V485" s="1" t="s">
        <v>14459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7165</v>
      </c>
      <c r="H486" s="1" t="s">
        <v>8794</v>
      </c>
      <c r="I486" s="1" t="s">
        <v>10450</v>
      </c>
      <c r="J486" s="1"/>
      <c r="K486" s="1" t="s">
        <v>11594</v>
      </c>
      <c r="L486" s="1" t="s">
        <v>484</v>
      </c>
      <c r="M486" s="1" t="s">
        <v>12078</v>
      </c>
      <c r="N486" s="1" t="s">
        <v>13265</v>
      </c>
      <c r="O486" s="1" t="s">
        <v>484</v>
      </c>
      <c r="P486" s="1" t="s">
        <v>13270</v>
      </c>
      <c r="Q486" s="1" t="s">
        <v>13472</v>
      </c>
      <c r="R486" s="1" t="s">
        <v>14449</v>
      </c>
      <c r="S486" s="1" t="s">
        <v>484</v>
      </c>
      <c r="T486" s="1"/>
      <c r="U486" s="1"/>
      <c r="V486" s="1" t="s">
        <v>14459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7166</v>
      </c>
      <c r="H487" s="1" t="s">
        <v>8795</v>
      </c>
      <c r="I487" s="1" t="s">
        <v>10451</v>
      </c>
      <c r="J487" s="1"/>
      <c r="K487" s="1" t="s">
        <v>11594</v>
      </c>
      <c r="L487" s="1" t="s">
        <v>485</v>
      </c>
      <c r="M487" s="1" t="s">
        <v>12079</v>
      </c>
      <c r="N487" s="1" t="s">
        <v>13265</v>
      </c>
      <c r="O487" s="1" t="s">
        <v>485</v>
      </c>
      <c r="P487" s="1" t="s">
        <v>13270</v>
      </c>
      <c r="Q487" s="1" t="s">
        <v>13473</v>
      </c>
      <c r="R487" s="1" t="s">
        <v>14449</v>
      </c>
      <c r="S487" s="1" t="s">
        <v>485</v>
      </c>
      <c r="T487" s="1"/>
      <c r="U487" s="1"/>
      <c r="V487" s="1" t="s">
        <v>14459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7167</v>
      </c>
      <c r="H488" s="1" t="s">
        <v>8796</v>
      </c>
      <c r="I488" s="1" t="s">
        <v>10452</v>
      </c>
      <c r="J488" s="1"/>
      <c r="K488" s="1" t="s">
        <v>11594</v>
      </c>
      <c r="L488" s="1" t="s">
        <v>486</v>
      </c>
      <c r="M488" s="1" t="s">
        <v>12080</v>
      </c>
      <c r="N488" s="1" t="s">
        <v>13265</v>
      </c>
      <c r="O488" s="1" t="s">
        <v>486</v>
      </c>
      <c r="P488" s="1" t="s">
        <v>13270</v>
      </c>
      <c r="Q488" s="1" t="s">
        <v>13474</v>
      </c>
      <c r="R488" s="1" t="s">
        <v>14449</v>
      </c>
      <c r="S488" s="1" t="s">
        <v>486</v>
      </c>
      <c r="T488" s="1"/>
      <c r="U488" s="1"/>
      <c r="V488" s="1" t="s">
        <v>14459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7168</v>
      </c>
      <c r="H489" s="1" t="s">
        <v>8797</v>
      </c>
      <c r="I489" s="1" t="s">
        <v>10453</v>
      </c>
      <c r="J489" s="1"/>
      <c r="K489" s="1" t="s">
        <v>11594</v>
      </c>
      <c r="L489" s="1" t="s">
        <v>487</v>
      </c>
      <c r="M489" s="1" t="s">
        <v>12081</v>
      </c>
      <c r="N489" s="1" t="s">
        <v>13265</v>
      </c>
      <c r="O489" s="1" t="s">
        <v>487</v>
      </c>
      <c r="P489" s="1" t="s">
        <v>13270</v>
      </c>
      <c r="Q489" s="1" t="s">
        <v>13475</v>
      </c>
      <c r="R489" s="1" t="s">
        <v>14449</v>
      </c>
      <c r="S489" s="1" t="s">
        <v>487</v>
      </c>
      <c r="T489" s="1"/>
      <c r="U489" s="1"/>
      <c r="V489" s="1" t="s">
        <v>14459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7169</v>
      </c>
      <c r="H490" s="1" t="s">
        <v>5530</v>
      </c>
      <c r="I490" s="1" t="s">
        <v>10454</v>
      </c>
      <c r="J490" s="1"/>
      <c r="K490" s="1" t="s">
        <v>11594</v>
      </c>
      <c r="L490" s="1" t="s">
        <v>488</v>
      </c>
      <c r="M490" s="1" t="s">
        <v>12082</v>
      </c>
      <c r="N490" s="1" t="s">
        <v>13265</v>
      </c>
      <c r="O490" s="1" t="s">
        <v>488</v>
      </c>
      <c r="P490" s="1" t="s">
        <v>13270</v>
      </c>
      <c r="Q490" s="1" t="s">
        <v>13476</v>
      </c>
      <c r="R490" s="1" t="s">
        <v>14449</v>
      </c>
      <c r="S490" s="1" t="s">
        <v>488</v>
      </c>
      <c r="T490" s="1"/>
      <c r="U490" s="1"/>
      <c r="V490" s="1" t="s">
        <v>14459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7170</v>
      </c>
      <c r="H491" s="1" t="s">
        <v>8798</v>
      </c>
      <c r="I491" s="1" t="s">
        <v>10455</v>
      </c>
      <c r="J491" s="1"/>
      <c r="K491" s="1" t="s">
        <v>11594</v>
      </c>
      <c r="L491" s="1" t="s">
        <v>489</v>
      </c>
      <c r="M491" s="1" t="s">
        <v>12083</v>
      </c>
      <c r="N491" s="1" t="s">
        <v>13265</v>
      </c>
      <c r="O491" s="1" t="s">
        <v>489</v>
      </c>
      <c r="P491" s="1" t="s">
        <v>13270</v>
      </c>
      <c r="Q491" s="1" t="s">
        <v>13477</v>
      </c>
      <c r="R491" s="1" t="s">
        <v>14449</v>
      </c>
      <c r="S491" s="1" t="s">
        <v>489</v>
      </c>
      <c r="T491" s="1"/>
      <c r="U491" s="1"/>
      <c r="V491" s="1" t="s">
        <v>14459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7171</v>
      </c>
      <c r="H492" s="1" t="s">
        <v>8799</v>
      </c>
      <c r="I492" s="1" t="s">
        <v>10456</v>
      </c>
      <c r="J492" s="1"/>
      <c r="K492" s="1" t="s">
        <v>11594</v>
      </c>
      <c r="L492" s="1" t="s">
        <v>490</v>
      </c>
      <c r="M492" s="1" t="s">
        <v>12084</v>
      </c>
      <c r="N492" s="1" t="s">
        <v>13265</v>
      </c>
      <c r="O492" s="1" t="s">
        <v>490</v>
      </c>
      <c r="P492" s="1" t="s">
        <v>13270</v>
      </c>
      <c r="Q492" s="1" t="s">
        <v>13478</v>
      </c>
      <c r="R492" s="1" t="s">
        <v>14449</v>
      </c>
      <c r="S492" s="1" t="s">
        <v>490</v>
      </c>
      <c r="T492" s="1"/>
      <c r="U492" s="1"/>
      <c r="V492" s="1" t="s">
        <v>14459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7172</v>
      </c>
      <c r="H493" s="1" t="s">
        <v>8800</v>
      </c>
      <c r="I493" s="1" t="s">
        <v>10457</v>
      </c>
      <c r="J493" s="1"/>
      <c r="K493" s="1" t="s">
        <v>11594</v>
      </c>
      <c r="L493" s="1" t="s">
        <v>491</v>
      </c>
      <c r="M493" s="1" t="s">
        <v>12085</v>
      </c>
      <c r="N493" s="1" t="s">
        <v>13265</v>
      </c>
      <c r="O493" s="1" t="s">
        <v>491</v>
      </c>
      <c r="P493" s="1" t="s">
        <v>13270</v>
      </c>
      <c r="Q493" s="1" t="s">
        <v>13479</v>
      </c>
      <c r="R493" s="1" t="s">
        <v>14449</v>
      </c>
      <c r="S493" s="1" t="s">
        <v>491</v>
      </c>
      <c r="T493" s="1"/>
      <c r="U493" s="1"/>
      <c r="V493" s="1" t="s">
        <v>14459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7173</v>
      </c>
      <c r="H494" s="1" t="s">
        <v>8801</v>
      </c>
      <c r="I494" s="1" t="s">
        <v>10458</v>
      </c>
      <c r="J494" s="1"/>
      <c r="K494" s="1" t="s">
        <v>11594</v>
      </c>
      <c r="L494" s="1" t="s">
        <v>492</v>
      </c>
      <c r="M494" s="1" t="s">
        <v>12086</v>
      </c>
      <c r="N494" s="1" t="s">
        <v>13265</v>
      </c>
      <c r="O494" s="1" t="s">
        <v>492</v>
      </c>
      <c r="P494" s="1" t="s">
        <v>13270</v>
      </c>
      <c r="Q494" s="1" t="s">
        <v>13480</v>
      </c>
      <c r="R494" s="1" t="s">
        <v>14449</v>
      </c>
      <c r="S494" s="1" t="s">
        <v>492</v>
      </c>
      <c r="T494" s="1"/>
      <c r="U494" s="1"/>
      <c r="V494" s="1" t="s">
        <v>14459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7174</v>
      </c>
      <c r="H495" s="1" t="s">
        <v>8802</v>
      </c>
      <c r="I495" s="1" t="s">
        <v>10459</v>
      </c>
      <c r="J495" s="1"/>
      <c r="K495" s="1" t="s">
        <v>11594</v>
      </c>
      <c r="L495" s="1" t="s">
        <v>493</v>
      </c>
      <c r="M495" s="1" t="s">
        <v>12087</v>
      </c>
      <c r="N495" s="1" t="s">
        <v>13265</v>
      </c>
      <c r="O495" s="1" t="s">
        <v>493</v>
      </c>
      <c r="P495" s="1" t="s">
        <v>13270</v>
      </c>
      <c r="Q495" s="1" t="s">
        <v>13481</v>
      </c>
      <c r="R495" s="1" t="s">
        <v>14449</v>
      </c>
      <c r="S495" s="1" t="s">
        <v>493</v>
      </c>
      <c r="T495" s="1"/>
      <c r="U495" s="1"/>
      <c r="V495" s="1" t="s">
        <v>14459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7175</v>
      </c>
      <c r="H496" s="1" t="s">
        <v>8803</v>
      </c>
      <c r="I496" s="1" t="s">
        <v>10460</v>
      </c>
      <c r="J496" s="1"/>
      <c r="K496" s="1" t="s">
        <v>11594</v>
      </c>
      <c r="L496" s="1" t="s">
        <v>494</v>
      </c>
      <c r="M496" s="1" t="s">
        <v>12088</v>
      </c>
      <c r="N496" s="1" t="s">
        <v>13265</v>
      </c>
      <c r="O496" s="1" t="s">
        <v>494</v>
      </c>
      <c r="P496" s="1" t="s">
        <v>13270</v>
      </c>
      <c r="Q496" s="1" t="s">
        <v>13482</v>
      </c>
      <c r="R496" s="1" t="s">
        <v>14449</v>
      </c>
      <c r="S496" s="1" t="s">
        <v>494</v>
      </c>
      <c r="T496" s="1"/>
      <c r="U496" s="1"/>
      <c r="V496" s="1" t="s">
        <v>14459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7176</v>
      </c>
      <c r="H497" s="1" t="s">
        <v>8804</v>
      </c>
      <c r="I497" s="1" t="s">
        <v>10461</v>
      </c>
      <c r="J497" s="1"/>
      <c r="K497" s="1" t="s">
        <v>11594</v>
      </c>
      <c r="L497" s="1" t="s">
        <v>495</v>
      </c>
      <c r="M497" s="1" t="s">
        <v>12089</v>
      </c>
      <c r="N497" s="1" t="s">
        <v>13265</v>
      </c>
      <c r="O497" s="1" t="s">
        <v>495</v>
      </c>
      <c r="P497" s="1" t="s">
        <v>13270</v>
      </c>
      <c r="Q497" s="1" t="s">
        <v>13483</v>
      </c>
      <c r="R497" s="1" t="s">
        <v>14449</v>
      </c>
      <c r="S497" s="1" t="s">
        <v>495</v>
      </c>
      <c r="T497" s="1"/>
      <c r="U497" s="1"/>
      <c r="V497" s="1" t="s">
        <v>14459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7177</v>
      </c>
      <c r="H498" s="1" t="s">
        <v>8805</v>
      </c>
      <c r="I498" s="1" t="s">
        <v>10462</v>
      </c>
      <c r="J498" s="1"/>
      <c r="K498" s="1" t="s">
        <v>11594</v>
      </c>
      <c r="L498" s="1" t="s">
        <v>496</v>
      </c>
      <c r="M498" s="1" t="s">
        <v>12090</v>
      </c>
      <c r="N498" s="1" t="s">
        <v>13265</v>
      </c>
      <c r="O498" s="1" t="s">
        <v>496</v>
      </c>
      <c r="P498" s="1" t="s">
        <v>13270</v>
      </c>
      <c r="Q498" s="1" t="s">
        <v>13484</v>
      </c>
      <c r="R498" s="1" t="s">
        <v>14449</v>
      </c>
      <c r="S498" s="1" t="s">
        <v>496</v>
      </c>
      <c r="T498" s="1"/>
      <c r="U498" s="1"/>
      <c r="V498" s="1" t="s">
        <v>14459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7178</v>
      </c>
      <c r="H499" s="1" t="s">
        <v>8806</v>
      </c>
      <c r="I499" s="1" t="s">
        <v>10463</v>
      </c>
      <c r="J499" s="1"/>
      <c r="K499" s="1" t="s">
        <v>11594</v>
      </c>
      <c r="L499" s="1" t="s">
        <v>497</v>
      </c>
      <c r="M499" s="1" t="s">
        <v>12091</v>
      </c>
      <c r="N499" s="1" t="s">
        <v>13265</v>
      </c>
      <c r="O499" s="1" t="s">
        <v>497</v>
      </c>
      <c r="P499" s="1" t="s">
        <v>13270</v>
      </c>
      <c r="Q499" s="1" t="s">
        <v>13485</v>
      </c>
      <c r="R499" s="1" t="s">
        <v>14449</v>
      </c>
      <c r="S499" s="1" t="s">
        <v>497</v>
      </c>
      <c r="T499" s="1"/>
      <c r="U499" s="1"/>
      <c r="V499" s="1" t="s">
        <v>14459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7179</v>
      </c>
      <c r="H500" s="1" t="s">
        <v>8807</v>
      </c>
      <c r="I500" s="1" t="s">
        <v>10464</v>
      </c>
      <c r="J500" s="1"/>
      <c r="K500" s="1" t="s">
        <v>11594</v>
      </c>
      <c r="L500" s="1" t="s">
        <v>498</v>
      </c>
      <c r="M500" s="1" t="s">
        <v>12092</v>
      </c>
      <c r="N500" s="1" t="s">
        <v>13265</v>
      </c>
      <c r="O500" s="1" t="s">
        <v>498</v>
      </c>
      <c r="P500" s="1" t="s">
        <v>13270</v>
      </c>
      <c r="Q500" s="1" t="s">
        <v>13486</v>
      </c>
      <c r="R500" s="1" t="s">
        <v>14449</v>
      </c>
      <c r="S500" s="1" t="s">
        <v>498</v>
      </c>
      <c r="T500" s="1"/>
      <c r="U500" s="1"/>
      <c r="V500" s="1" t="s">
        <v>14459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7180</v>
      </c>
      <c r="H501" s="1" t="s">
        <v>8808</v>
      </c>
      <c r="I501" s="1" t="s">
        <v>10465</v>
      </c>
      <c r="J501" s="1"/>
      <c r="K501" s="1" t="s">
        <v>11594</v>
      </c>
      <c r="L501" s="1" t="s">
        <v>499</v>
      </c>
      <c r="M501" s="1" t="s">
        <v>12093</v>
      </c>
      <c r="N501" s="1" t="s">
        <v>13265</v>
      </c>
      <c r="O501" s="1" t="s">
        <v>499</v>
      </c>
      <c r="P501" s="1" t="s">
        <v>13270</v>
      </c>
      <c r="Q501" s="1" t="s">
        <v>13487</v>
      </c>
      <c r="R501" s="1" t="s">
        <v>14449</v>
      </c>
      <c r="S501" s="1" t="s">
        <v>499</v>
      </c>
      <c r="T501" s="1"/>
      <c r="U501" s="1"/>
      <c r="V501" s="1" t="s">
        <v>14459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7181</v>
      </c>
      <c r="H502" s="1" t="s">
        <v>8809</v>
      </c>
      <c r="I502" s="1" t="s">
        <v>10466</v>
      </c>
      <c r="J502" s="1"/>
      <c r="K502" s="1" t="s">
        <v>11594</v>
      </c>
      <c r="L502" s="1" t="s">
        <v>500</v>
      </c>
      <c r="M502" s="1" t="s">
        <v>12094</v>
      </c>
      <c r="N502" s="1" t="s">
        <v>13265</v>
      </c>
      <c r="O502" s="1" t="s">
        <v>500</v>
      </c>
      <c r="P502" s="1" t="s">
        <v>13270</v>
      </c>
      <c r="Q502" s="1" t="s">
        <v>13488</v>
      </c>
      <c r="R502" s="1" t="s">
        <v>14449</v>
      </c>
      <c r="S502" s="1" t="s">
        <v>500</v>
      </c>
      <c r="T502" s="1"/>
      <c r="U502" s="1"/>
      <c r="V502" s="1" t="s">
        <v>14459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7182</v>
      </c>
      <c r="H503" s="1" t="s">
        <v>8810</v>
      </c>
      <c r="I503" s="1" t="s">
        <v>10467</v>
      </c>
      <c r="J503" s="1"/>
      <c r="K503" s="1" t="s">
        <v>11594</v>
      </c>
      <c r="L503" s="1" t="s">
        <v>501</v>
      </c>
      <c r="M503" s="1" t="s">
        <v>12095</v>
      </c>
      <c r="N503" s="1" t="s">
        <v>13265</v>
      </c>
      <c r="O503" s="1" t="s">
        <v>501</v>
      </c>
      <c r="P503" s="1" t="s">
        <v>13270</v>
      </c>
      <c r="Q503" s="1" t="s">
        <v>13489</v>
      </c>
      <c r="R503" s="1" t="s">
        <v>14449</v>
      </c>
      <c r="S503" s="1" t="s">
        <v>501</v>
      </c>
      <c r="T503" s="1"/>
      <c r="U503" s="1"/>
      <c r="V503" s="1" t="s">
        <v>14459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7183</v>
      </c>
      <c r="H504" s="1" t="s">
        <v>8811</v>
      </c>
      <c r="I504" s="1" t="s">
        <v>10468</v>
      </c>
      <c r="J504" s="1"/>
      <c r="K504" s="1" t="s">
        <v>11594</v>
      </c>
      <c r="L504" s="1" t="s">
        <v>502</v>
      </c>
      <c r="M504" s="1" t="s">
        <v>12096</v>
      </c>
      <c r="N504" s="1" t="s">
        <v>13265</v>
      </c>
      <c r="O504" s="1" t="s">
        <v>502</v>
      </c>
      <c r="P504" s="1" t="s">
        <v>13270</v>
      </c>
      <c r="Q504" s="1" t="s">
        <v>13490</v>
      </c>
      <c r="R504" s="1" t="s">
        <v>14449</v>
      </c>
      <c r="S504" s="1" t="s">
        <v>502</v>
      </c>
      <c r="T504" s="1"/>
      <c r="U504" s="1"/>
      <c r="V504" s="1" t="s">
        <v>14459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7184</v>
      </c>
      <c r="H505" s="1" t="s">
        <v>8812</v>
      </c>
      <c r="I505" s="1" t="s">
        <v>10469</v>
      </c>
      <c r="J505" s="1"/>
      <c r="K505" s="1" t="s">
        <v>11594</v>
      </c>
      <c r="L505" s="1" t="s">
        <v>503</v>
      </c>
      <c r="M505" s="1" t="s">
        <v>12097</v>
      </c>
      <c r="N505" s="1" t="s">
        <v>13265</v>
      </c>
      <c r="O505" s="1" t="s">
        <v>503</v>
      </c>
      <c r="P505" s="1" t="s">
        <v>13270</v>
      </c>
      <c r="Q505" s="1" t="s">
        <v>13491</v>
      </c>
      <c r="R505" s="1" t="s">
        <v>14449</v>
      </c>
      <c r="S505" s="1" t="s">
        <v>503</v>
      </c>
      <c r="T505" s="1"/>
      <c r="U505" s="1"/>
      <c r="V505" s="1" t="s">
        <v>14459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7185</v>
      </c>
      <c r="H506" s="1" t="s">
        <v>8813</v>
      </c>
      <c r="I506" s="1" t="s">
        <v>10470</v>
      </c>
      <c r="J506" s="1"/>
      <c r="K506" s="1" t="s">
        <v>11594</v>
      </c>
      <c r="L506" s="1" t="s">
        <v>504</v>
      </c>
      <c r="M506" s="1" t="s">
        <v>12098</v>
      </c>
      <c r="N506" s="1" t="s">
        <v>13265</v>
      </c>
      <c r="O506" s="1" t="s">
        <v>504</v>
      </c>
      <c r="P506" s="1" t="s">
        <v>13270</v>
      </c>
      <c r="Q506" s="1" t="s">
        <v>13492</v>
      </c>
      <c r="R506" s="1" t="s">
        <v>14449</v>
      </c>
      <c r="S506" s="1" t="s">
        <v>504</v>
      </c>
      <c r="T506" s="1"/>
      <c r="U506" s="1"/>
      <c r="V506" s="1" t="s">
        <v>14459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7186</v>
      </c>
      <c r="H507" s="1" t="s">
        <v>8814</v>
      </c>
      <c r="I507" s="1" t="s">
        <v>10471</v>
      </c>
      <c r="J507" s="1"/>
      <c r="K507" s="1" t="s">
        <v>11594</v>
      </c>
      <c r="L507" s="1" t="s">
        <v>505</v>
      </c>
      <c r="M507" s="1" t="s">
        <v>12099</v>
      </c>
      <c r="N507" s="1" t="s">
        <v>13265</v>
      </c>
      <c r="O507" s="1" t="s">
        <v>505</v>
      </c>
      <c r="P507" s="1" t="s">
        <v>13270</v>
      </c>
      <c r="Q507" s="1" t="s">
        <v>13493</v>
      </c>
      <c r="R507" s="1" t="s">
        <v>14449</v>
      </c>
      <c r="S507" s="1" t="s">
        <v>505</v>
      </c>
      <c r="T507" s="1"/>
      <c r="U507" s="1"/>
      <c r="V507" s="1" t="s">
        <v>14459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7187</v>
      </c>
      <c r="H508" s="1" t="s">
        <v>8815</v>
      </c>
      <c r="I508" s="1" t="s">
        <v>10472</v>
      </c>
      <c r="J508" s="1"/>
      <c r="K508" s="1" t="s">
        <v>11594</v>
      </c>
      <c r="L508" s="1" t="s">
        <v>506</v>
      </c>
      <c r="M508" s="1" t="s">
        <v>12100</v>
      </c>
      <c r="N508" s="1" t="s">
        <v>13265</v>
      </c>
      <c r="O508" s="1" t="s">
        <v>506</v>
      </c>
      <c r="P508" s="1" t="s">
        <v>13270</v>
      </c>
      <c r="Q508" s="1" t="s">
        <v>13494</v>
      </c>
      <c r="R508" s="1" t="s">
        <v>14449</v>
      </c>
      <c r="S508" s="1" t="s">
        <v>506</v>
      </c>
      <c r="T508" s="1"/>
      <c r="U508" s="1"/>
      <c r="V508" s="1" t="s">
        <v>14459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7188</v>
      </c>
      <c r="H509" s="1" t="s">
        <v>8816</v>
      </c>
      <c r="I509" s="1" t="s">
        <v>10473</v>
      </c>
      <c r="J509" s="1"/>
      <c r="K509" s="1" t="s">
        <v>11594</v>
      </c>
      <c r="L509" s="1" t="s">
        <v>507</v>
      </c>
      <c r="M509" s="1" t="s">
        <v>12101</v>
      </c>
      <c r="N509" s="1" t="s">
        <v>13265</v>
      </c>
      <c r="O509" s="1" t="s">
        <v>507</v>
      </c>
      <c r="P509" s="1" t="s">
        <v>13270</v>
      </c>
      <c r="Q509" s="1" t="s">
        <v>13495</v>
      </c>
      <c r="R509" s="1" t="s">
        <v>14449</v>
      </c>
      <c r="S509" s="1" t="s">
        <v>507</v>
      </c>
      <c r="T509" s="1"/>
      <c r="U509" s="1"/>
      <c r="V509" s="1" t="s">
        <v>14459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7189</v>
      </c>
      <c r="H510" s="1" t="s">
        <v>8817</v>
      </c>
      <c r="I510" s="1" t="s">
        <v>10474</v>
      </c>
      <c r="J510" s="1"/>
      <c r="K510" s="1" t="s">
        <v>11594</v>
      </c>
      <c r="L510" s="1" t="s">
        <v>508</v>
      </c>
      <c r="M510" s="1" t="s">
        <v>12102</v>
      </c>
      <c r="N510" s="1" t="s">
        <v>13265</v>
      </c>
      <c r="O510" s="1" t="s">
        <v>508</v>
      </c>
      <c r="P510" s="1" t="s">
        <v>13270</v>
      </c>
      <c r="Q510" s="1" t="s">
        <v>13496</v>
      </c>
      <c r="R510" s="1" t="s">
        <v>14449</v>
      </c>
      <c r="S510" s="1" t="s">
        <v>508</v>
      </c>
      <c r="T510" s="1"/>
      <c r="U510" s="1"/>
      <c r="V510" s="1" t="s">
        <v>14459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7190</v>
      </c>
      <c r="H511" s="1" t="s">
        <v>8818</v>
      </c>
      <c r="I511" s="1" t="s">
        <v>10475</v>
      </c>
      <c r="J511" s="1"/>
      <c r="K511" s="1" t="s">
        <v>11594</v>
      </c>
      <c r="L511" s="1" t="s">
        <v>509</v>
      </c>
      <c r="M511" s="1" t="s">
        <v>12103</v>
      </c>
      <c r="N511" s="1" t="s">
        <v>13265</v>
      </c>
      <c r="O511" s="1" t="s">
        <v>509</v>
      </c>
      <c r="P511" s="1" t="s">
        <v>13270</v>
      </c>
      <c r="Q511" s="1" t="s">
        <v>13497</v>
      </c>
      <c r="R511" s="1" t="s">
        <v>14449</v>
      </c>
      <c r="S511" s="1" t="s">
        <v>509</v>
      </c>
      <c r="T511" s="1"/>
      <c r="U511" s="1"/>
      <c r="V511" s="1" t="s">
        <v>14459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7191</v>
      </c>
      <c r="H512" s="1" t="s">
        <v>8819</v>
      </c>
      <c r="I512" s="1" t="s">
        <v>10476</v>
      </c>
      <c r="J512" s="1"/>
      <c r="K512" s="1" t="s">
        <v>11594</v>
      </c>
      <c r="L512" s="1" t="s">
        <v>510</v>
      </c>
      <c r="M512" s="1" t="s">
        <v>12104</v>
      </c>
      <c r="N512" s="1" t="s">
        <v>13265</v>
      </c>
      <c r="O512" s="1" t="s">
        <v>510</v>
      </c>
      <c r="P512" s="1" t="s">
        <v>13270</v>
      </c>
      <c r="Q512" s="1" t="s">
        <v>13498</v>
      </c>
      <c r="R512" s="1" t="s">
        <v>14449</v>
      </c>
      <c r="S512" s="1" t="s">
        <v>510</v>
      </c>
      <c r="T512" s="1"/>
      <c r="U512" s="1"/>
      <c r="V512" s="1" t="s">
        <v>14459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7192</v>
      </c>
      <c r="H513" s="1" t="s">
        <v>8820</v>
      </c>
      <c r="I513" s="1" t="s">
        <v>10477</v>
      </c>
      <c r="J513" s="1"/>
      <c r="K513" s="1" t="s">
        <v>11594</v>
      </c>
      <c r="L513" s="1" t="s">
        <v>511</v>
      </c>
      <c r="M513" s="1" t="s">
        <v>12105</v>
      </c>
      <c r="N513" s="1" t="s">
        <v>13265</v>
      </c>
      <c r="O513" s="1" t="s">
        <v>511</v>
      </c>
      <c r="P513" s="1" t="s">
        <v>13270</v>
      </c>
      <c r="Q513" s="1" t="s">
        <v>13499</v>
      </c>
      <c r="R513" s="1" t="s">
        <v>14449</v>
      </c>
      <c r="S513" s="1" t="s">
        <v>511</v>
      </c>
      <c r="T513" s="1"/>
      <c r="U513" s="1"/>
      <c r="V513" s="1" t="s">
        <v>14459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7193</v>
      </c>
      <c r="H514" s="1" t="s">
        <v>8821</v>
      </c>
      <c r="I514" s="1" t="s">
        <v>10478</v>
      </c>
      <c r="J514" s="1"/>
      <c r="K514" s="1" t="s">
        <v>11594</v>
      </c>
      <c r="L514" s="1" t="s">
        <v>512</v>
      </c>
      <c r="M514" s="1" t="s">
        <v>12106</v>
      </c>
      <c r="N514" s="1" t="s">
        <v>13265</v>
      </c>
      <c r="O514" s="1" t="s">
        <v>512</v>
      </c>
      <c r="P514" s="1" t="s">
        <v>13270</v>
      </c>
      <c r="Q514" s="1" t="s">
        <v>13500</v>
      </c>
      <c r="R514" s="1" t="s">
        <v>14449</v>
      </c>
      <c r="S514" s="1" t="s">
        <v>512</v>
      </c>
      <c r="T514" s="1"/>
      <c r="U514" s="1"/>
      <c r="V514" s="1" t="s">
        <v>14459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7194</v>
      </c>
      <c r="H515" s="1" t="s">
        <v>8822</v>
      </c>
      <c r="I515" s="1" t="s">
        <v>10479</v>
      </c>
      <c r="J515" s="1"/>
      <c r="K515" s="1" t="s">
        <v>11594</v>
      </c>
      <c r="L515" s="1" t="s">
        <v>513</v>
      </c>
      <c r="M515" s="1" t="s">
        <v>12107</v>
      </c>
      <c r="N515" s="1" t="s">
        <v>13265</v>
      </c>
      <c r="O515" s="1" t="s">
        <v>513</v>
      </c>
      <c r="P515" s="1" t="s">
        <v>13270</v>
      </c>
      <c r="Q515" s="1" t="s">
        <v>13501</v>
      </c>
      <c r="R515" s="1" t="s">
        <v>14449</v>
      </c>
      <c r="S515" s="1" t="s">
        <v>513</v>
      </c>
      <c r="T515" s="1"/>
      <c r="U515" s="1"/>
      <c r="V515" s="1" t="s">
        <v>14459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7195</v>
      </c>
      <c r="H516" s="1" t="s">
        <v>8823</v>
      </c>
      <c r="I516" s="1" t="s">
        <v>10480</v>
      </c>
      <c r="J516" s="1"/>
      <c r="K516" s="1" t="s">
        <v>11594</v>
      </c>
      <c r="L516" s="1" t="s">
        <v>514</v>
      </c>
      <c r="M516" s="1" t="s">
        <v>12108</v>
      </c>
      <c r="N516" s="1" t="s">
        <v>13265</v>
      </c>
      <c r="O516" s="1" t="s">
        <v>514</v>
      </c>
      <c r="P516" s="1" t="s">
        <v>13270</v>
      </c>
      <c r="Q516" s="1" t="s">
        <v>13502</v>
      </c>
      <c r="R516" s="1" t="s">
        <v>14449</v>
      </c>
      <c r="S516" s="1" t="s">
        <v>514</v>
      </c>
      <c r="T516" s="1"/>
      <c r="U516" s="1"/>
      <c r="V516" s="1" t="s">
        <v>14459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7196</v>
      </c>
      <c r="H517" s="1" t="s">
        <v>8824</v>
      </c>
      <c r="I517" s="1" t="s">
        <v>10481</v>
      </c>
      <c r="J517" s="1"/>
      <c r="K517" s="1" t="s">
        <v>11594</v>
      </c>
      <c r="L517" s="1" t="s">
        <v>515</v>
      </c>
      <c r="M517" s="1" t="s">
        <v>12109</v>
      </c>
      <c r="N517" s="1" t="s">
        <v>13265</v>
      </c>
      <c r="O517" s="1" t="s">
        <v>515</v>
      </c>
      <c r="P517" s="1" t="s">
        <v>13270</v>
      </c>
      <c r="Q517" s="1" t="s">
        <v>13503</v>
      </c>
      <c r="R517" s="1" t="s">
        <v>14449</v>
      </c>
      <c r="S517" s="1" t="s">
        <v>515</v>
      </c>
      <c r="T517" s="1"/>
      <c r="U517" s="1"/>
      <c r="V517" s="1" t="s">
        <v>14459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7197</v>
      </c>
      <c r="H518" s="1" t="s">
        <v>8825</v>
      </c>
      <c r="I518" s="1" t="s">
        <v>10482</v>
      </c>
      <c r="J518" s="1"/>
      <c r="K518" s="1" t="s">
        <v>11594</v>
      </c>
      <c r="L518" s="1" t="s">
        <v>516</v>
      </c>
      <c r="M518" s="1" t="s">
        <v>12110</v>
      </c>
      <c r="N518" s="1" t="s">
        <v>13265</v>
      </c>
      <c r="O518" s="1" t="s">
        <v>516</v>
      </c>
      <c r="P518" s="1" t="s">
        <v>13270</v>
      </c>
      <c r="Q518" s="1" t="s">
        <v>13504</v>
      </c>
      <c r="R518" s="1" t="s">
        <v>14449</v>
      </c>
      <c r="S518" s="1" t="s">
        <v>516</v>
      </c>
      <c r="T518" s="1"/>
      <c r="U518" s="1"/>
      <c r="V518" s="1" t="s">
        <v>14459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7198</v>
      </c>
      <c r="H519" s="1" t="s">
        <v>8826</v>
      </c>
      <c r="I519" s="1" t="s">
        <v>10483</v>
      </c>
      <c r="J519" s="1"/>
      <c r="K519" s="1" t="s">
        <v>11594</v>
      </c>
      <c r="L519" s="1" t="s">
        <v>517</v>
      </c>
      <c r="M519" s="1" t="s">
        <v>12111</v>
      </c>
      <c r="N519" s="1" t="s">
        <v>13265</v>
      </c>
      <c r="O519" s="1" t="s">
        <v>517</v>
      </c>
      <c r="P519" s="1" t="s">
        <v>13270</v>
      </c>
      <c r="Q519" s="1" t="s">
        <v>13505</v>
      </c>
      <c r="R519" s="1" t="s">
        <v>14449</v>
      </c>
      <c r="S519" s="1" t="s">
        <v>517</v>
      </c>
      <c r="T519" s="1"/>
      <c r="U519" s="1"/>
      <c r="V519" s="1" t="s">
        <v>14459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7199</v>
      </c>
      <c r="H520" s="1" t="s">
        <v>8827</v>
      </c>
      <c r="I520" s="1" t="s">
        <v>10484</v>
      </c>
      <c r="J520" s="1"/>
      <c r="K520" s="1" t="s">
        <v>11594</v>
      </c>
      <c r="L520" s="1" t="s">
        <v>518</v>
      </c>
      <c r="M520" s="1" t="s">
        <v>12112</v>
      </c>
      <c r="N520" s="1" t="s">
        <v>13265</v>
      </c>
      <c r="O520" s="1" t="s">
        <v>518</v>
      </c>
      <c r="P520" s="1" t="s">
        <v>13270</v>
      </c>
      <c r="Q520" s="1" t="s">
        <v>13506</v>
      </c>
      <c r="R520" s="1" t="s">
        <v>14449</v>
      </c>
      <c r="S520" s="1" t="s">
        <v>518</v>
      </c>
      <c r="T520" s="1"/>
      <c r="U520" s="1"/>
      <c r="V520" s="1" t="s">
        <v>14459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8828</v>
      </c>
      <c r="I521" s="1" t="s">
        <v>10485</v>
      </c>
      <c r="J521" s="1"/>
      <c r="K521" s="1" t="s">
        <v>11594</v>
      </c>
      <c r="L521" s="1" t="s">
        <v>519</v>
      </c>
      <c r="M521" s="1" t="s">
        <v>12113</v>
      </c>
      <c r="N521" s="1" t="s">
        <v>13265</v>
      </c>
      <c r="O521" s="1" t="s">
        <v>519</v>
      </c>
      <c r="P521" s="1" t="s">
        <v>13270</v>
      </c>
      <c r="Q521" s="1" t="s">
        <v>13507</v>
      </c>
      <c r="R521" s="1" t="s">
        <v>14449</v>
      </c>
      <c r="S521" s="1" t="s">
        <v>519</v>
      </c>
      <c r="T521" s="1"/>
      <c r="U521" s="1"/>
      <c r="V521" s="1" t="s">
        <v>14459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7200</v>
      </c>
      <c r="H522" s="1" t="s">
        <v>8829</v>
      </c>
      <c r="I522" s="1" t="s">
        <v>10486</v>
      </c>
      <c r="J522" s="1"/>
      <c r="K522" s="1" t="s">
        <v>11594</v>
      </c>
      <c r="L522" s="1" t="s">
        <v>520</v>
      </c>
      <c r="M522" s="1" t="s">
        <v>12114</v>
      </c>
      <c r="N522" s="1" t="s">
        <v>13265</v>
      </c>
      <c r="O522" s="1" t="s">
        <v>520</v>
      </c>
      <c r="P522" s="1" t="s">
        <v>13270</v>
      </c>
      <c r="Q522" s="1" t="s">
        <v>13508</v>
      </c>
      <c r="R522" s="1" t="s">
        <v>14449</v>
      </c>
      <c r="S522" s="1" t="s">
        <v>520</v>
      </c>
      <c r="T522" s="1"/>
      <c r="U522" s="1"/>
      <c r="V522" s="1" t="s">
        <v>14459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7201</v>
      </c>
      <c r="H523" s="1" t="s">
        <v>8830</v>
      </c>
      <c r="I523" s="1" t="s">
        <v>10487</v>
      </c>
      <c r="J523" s="1"/>
      <c r="K523" s="1" t="s">
        <v>11594</v>
      </c>
      <c r="L523" s="1" t="s">
        <v>521</v>
      </c>
      <c r="M523" s="1" t="s">
        <v>12115</v>
      </c>
      <c r="N523" s="1" t="s">
        <v>13265</v>
      </c>
      <c r="O523" s="1" t="s">
        <v>521</v>
      </c>
      <c r="P523" s="1" t="s">
        <v>13270</v>
      </c>
      <c r="Q523" s="1" t="s">
        <v>13509</v>
      </c>
      <c r="R523" s="1" t="s">
        <v>14449</v>
      </c>
      <c r="S523" s="1" t="s">
        <v>521</v>
      </c>
      <c r="T523" s="1"/>
      <c r="U523" s="1"/>
      <c r="V523" s="1" t="s">
        <v>14459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7202</v>
      </c>
      <c r="H524" s="1" t="s">
        <v>8831</v>
      </c>
      <c r="I524" s="1" t="s">
        <v>10488</v>
      </c>
      <c r="J524" s="1"/>
      <c r="K524" s="1" t="s">
        <v>11594</v>
      </c>
      <c r="L524" s="1" t="s">
        <v>522</v>
      </c>
      <c r="M524" s="1" t="s">
        <v>12116</v>
      </c>
      <c r="N524" s="1" t="s">
        <v>13265</v>
      </c>
      <c r="O524" s="1" t="s">
        <v>522</v>
      </c>
      <c r="P524" s="1" t="s">
        <v>13270</v>
      </c>
      <c r="Q524" s="1" t="s">
        <v>13510</v>
      </c>
      <c r="R524" s="1" t="s">
        <v>14449</v>
      </c>
      <c r="S524" s="1" t="s">
        <v>522</v>
      </c>
      <c r="T524" s="1"/>
      <c r="U524" s="1"/>
      <c r="V524" s="1" t="s">
        <v>14459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7203</v>
      </c>
      <c r="H525" s="1" t="s">
        <v>8832</v>
      </c>
      <c r="I525" s="1" t="s">
        <v>10489</v>
      </c>
      <c r="J525" s="1"/>
      <c r="K525" s="1" t="s">
        <v>11594</v>
      </c>
      <c r="L525" s="1" t="s">
        <v>523</v>
      </c>
      <c r="M525" s="1" t="s">
        <v>12117</v>
      </c>
      <c r="N525" s="1" t="s">
        <v>13265</v>
      </c>
      <c r="O525" s="1" t="s">
        <v>523</v>
      </c>
      <c r="P525" s="1" t="s">
        <v>13270</v>
      </c>
      <c r="Q525" s="1" t="s">
        <v>13511</v>
      </c>
      <c r="R525" s="1" t="s">
        <v>14449</v>
      </c>
      <c r="S525" s="1" t="s">
        <v>523</v>
      </c>
      <c r="T525" s="1"/>
      <c r="U525" s="1"/>
      <c r="V525" s="1" t="s">
        <v>14459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7204</v>
      </c>
      <c r="H526" s="1" t="s">
        <v>8833</v>
      </c>
      <c r="I526" s="1" t="s">
        <v>10490</v>
      </c>
      <c r="J526" s="1"/>
      <c r="K526" s="1" t="s">
        <v>11594</v>
      </c>
      <c r="L526" s="1" t="s">
        <v>524</v>
      </c>
      <c r="M526" s="1" t="s">
        <v>12118</v>
      </c>
      <c r="N526" s="1" t="s">
        <v>13265</v>
      </c>
      <c r="O526" s="1" t="s">
        <v>524</v>
      </c>
      <c r="P526" s="1" t="s">
        <v>13270</v>
      </c>
      <c r="Q526" s="1" t="s">
        <v>13512</v>
      </c>
      <c r="R526" s="1" t="s">
        <v>14449</v>
      </c>
      <c r="S526" s="1" t="s">
        <v>524</v>
      </c>
      <c r="T526" s="1"/>
      <c r="U526" s="1"/>
      <c r="V526" s="1" t="s">
        <v>14459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7205</v>
      </c>
      <c r="H527" s="1" t="s">
        <v>8834</v>
      </c>
      <c r="I527" s="1" t="s">
        <v>10491</v>
      </c>
      <c r="J527" s="1"/>
      <c r="K527" s="1" t="s">
        <v>11594</v>
      </c>
      <c r="L527" s="1" t="s">
        <v>525</v>
      </c>
      <c r="M527" s="1" t="s">
        <v>12119</v>
      </c>
      <c r="N527" s="1" t="s">
        <v>13265</v>
      </c>
      <c r="O527" s="1" t="s">
        <v>525</v>
      </c>
      <c r="P527" s="1" t="s">
        <v>13270</v>
      </c>
      <c r="Q527" s="1" t="s">
        <v>13513</v>
      </c>
      <c r="R527" s="1" t="s">
        <v>14449</v>
      </c>
      <c r="S527" s="1" t="s">
        <v>525</v>
      </c>
      <c r="T527" s="1"/>
      <c r="U527" s="1"/>
      <c r="V527" s="1" t="s">
        <v>14459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7206</v>
      </c>
      <c r="H528" s="1" t="s">
        <v>8835</v>
      </c>
      <c r="I528" s="1" t="s">
        <v>10492</v>
      </c>
      <c r="J528" s="1"/>
      <c r="K528" s="1" t="s">
        <v>11594</v>
      </c>
      <c r="L528" s="1" t="s">
        <v>526</v>
      </c>
      <c r="M528" s="1" t="s">
        <v>12120</v>
      </c>
      <c r="N528" s="1" t="s">
        <v>13265</v>
      </c>
      <c r="O528" s="1" t="s">
        <v>526</v>
      </c>
      <c r="P528" s="1" t="s">
        <v>13270</v>
      </c>
      <c r="Q528" s="1" t="s">
        <v>13514</v>
      </c>
      <c r="R528" s="1" t="s">
        <v>14449</v>
      </c>
      <c r="S528" s="1" t="s">
        <v>526</v>
      </c>
      <c r="T528" s="1"/>
      <c r="U528" s="1"/>
      <c r="V528" s="1" t="s">
        <v>14459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7207</v>
      </c>
      <c r="H529" s="1" t="s">
        <v>8836</v>
      </c>
      <c r="I529" s="1" t="s">
        <v>10493</v>
      </c>
      <c r="J529" s="1"/>
      <c r="K529" s="1" t="s">
        <v>11594</v>
      </c>
      <c r="L529" s="1" t="s">
        <v>527</v>
      </c>
      <c r="M529" s="1" t="s">
        <v>12121</v>
      </c>
      <c r="N529" s="1" t="s">
        <v>13265</v>
      </c>
      <c r="O529" s="1" t="s">
        <v>527</v>
      </c>
      <c r="P529" s="1" t="s">
        <v>13270</v>
      </c>
      <c r="Q529" s="1" t="s">
        <v>13515</v>
      </c>
      <c r="R529" s="1" t="s">
        <v>14449</v>
      </c>
      <c r="S529" s="1" t="s">
        <v>527</v>
      </c>
      <c r="T529" s="1"/>
      <c r="U529" s="1"/>
      <c r="V529" s="1" t="s">
        <v>14459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7208</v>
      </c>
      <c r="H530" s="1" t="s">
        <v>8837</v>
      </c>
      <c r="I530" s="1" t="s">
        <v>10494</v>
      </c>
      <c r="J530" s="1"/>
      <c r="K530" s="1" t="s">
        <v>11594</v>
      </c>
      <c r="L530" s="1" t="s">
        <v>528</v>
      </c>
      <c r="M530" s="1" t="s">
        <v>12122</v>
      </c>
      <c r="N530" s="1" t="s">
        <v>13265</v>
      </c>
      <c r="O530" s="1" t="s">
        <v>528</v>
      </c>
      <c r="P530" s="1" t="s">
        <v>13270</v>
      </c>
      <c r="Q530" s="1" t="s">
        <v>13516</v>
      </c>
      <c r="R530" s="1" t="s">
        <v>14449</v>
      </c>
      <c r="S530" s="1" t="s">
        <v>528</v>
      </c>
      <c r="T530" s="1"/>
      <c r="U530" s="1"/>
      <c r="V530" s="1" t="s">
        <v>14459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7209</v>
      </c>
      <c r="H531" s="1" t="s">
        <v>8838</v>
      </c>
      <c r="I531" s="1" t="s">
        <v>10495</v>
      </c>
      <c r="J531" s="1"/>
      <c r="K531" s="1" t="s">
        <v>11594</v>
      </c>
      <c r="L531" s="1" t="s">
        <v>529</v>
      </c>
      <c r="M531" s="1" t="s">
        <v>12123</v>
      </c>
      <c r="N531" s="1" t="s">
        <v>13265</v>
      </c>
      <c r="O531" s="1" t="s">
        <v>529</v>
      </c>
      <c r="P531" s="1" t="s">
        <v>13270</v>
      </c>
      <c r="Q531" s="1" t="s">
        <v>13517</v>
      </c>
      <c r="R531" s="1" t="s">
        <v>14449</v>
      </c>
      <c r="S531" s="1" t="s">
        <v>529</v>
      </c>
      <c r="T531" s="1"/>
      <c r="U531" s="1"/>
      <c r="V531" s="1" t="s">
        <v>14459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7210</v>
      </c>
      <c r="H532" s="1" t="s">
        <v>8839</v>
      </c>
      <c r="I532" s="1" t="s">
        <v>10496</v>
      </c>
      <c r="J532" s="1"/>
      <c r="K532" s="1" t="s">
        <v>11594</v>
      </c>
      <c r="L532" s="1" t="s">
        <v>530</v>
      </c>
      <c r="M532" s="1" t="s">
        <v>12124</v>
      </c>
      <c r="N532" s="1" t="s">
        <v>13265</v>
      </c>
      <c r="O532" s="1" t="s">
        <v>530</v>
      </c>
      <c r="P532" s="1" t="s">
        <v>13270</v>
      </c>
      <c r="Q532" s="1" t="s">
        <v>13518</v>
      </c>
      <c r="R532" s="1" t="s">
        <v>14449</v>
      </c>
      <c r="S532" s="1" t="s">
        <v>530</v>
      </c>
      <c r="T532" s="1"/>
      <c r="U532" s="1"/>
      <c r="V532" s="1" t="s">
        <v>14459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7211</v>
      </c>
      <c r="H533" s="1" t="s">
        <v>8832</v>
      </c>
      <c r="I533" s="1" t="s">
        <v>10497</v>
      </c>
      <c r="J533" s="1"/>
      <c r="K533" s="1" t="s">
        <v>11594</v>
      </c>
      <c r="L533" s="1" t="s">
        <v>531</v>
      </c>
      <c r="M533" s="1" t="s">
        <v>12125</v>
      </c>
      <c r="N533" s="1" t="s">
        <v>13265</v>
      </c>
      <c r="O533" s="1" t="s">
        <v>531</v>
      </c>
      <c r="P533" s="1" t="s">
        <v>13270</v>
      </c>
      <c r="Q533" s="1" t="s">
        <v>13511</v>
      </c>
      <c r="R533" s="1" t="s">
        <v>14449</v>
      </c>
      <c r="S533" s="1" t="s">
        <v>531</v>
      </c>
      <c r="T533" s="1"/>
      <c r="U533" s="1"/>
      <c r="V533" s="1" t="s">
        <v>14459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7212</v>
      </c>
      <c r="H534" s="1" t="s">
        <v>8840</v>
      </c>
      <c r="I534" s="1" t="s">
        <v>10498</v>
      </c>
      <c r="J534" s="1"/>
      <c r="K534" s="1" t="s">
        <v>11594</v>
      </c>
      <c r="L534" s="1" t="s">
        <v>532</v>
      </c>
      <c r="M534" s="1" t="s">
        <v>12126</v>
      </c>
      <c r="N534" s="1" t="s">
        <v>13265</v>
      </c>
      <c r="O534" s="1" t="s">
        <v>532</v>
      </c>
      <c r="P534" s="1" t="s">
        <v>13270</v>
      </c>
      <c r="Q534" s="1" t="s">
        <v>13519</v>
      </c>
      <c r="R534" s="1" t="s">
        <v>14449</v>
      </c>
      <c r="S534" s="1" t="s">
        <v>532</v>
      </c>
      <c r="T534" s="1"/>
      <c r="U534" s="1"/>
      <c r="V534" s="1" t="s">
        <v>14459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7213</v>
      </c>
      <c r="H535" s="1" t="s">
        <v>8841</v>
      </c>
      <c r="I535" s="1" t="s">
        <v>10499</v>
      </c>
      <c r="J535" s="1"/>
      <c r="K535" s="1" t="s">
        <v>11594</v>
      </c>
      <c r="L535" s="1" t="s">
        <v>533</v>
      </c>
      <c r="M535" s="1" t="s">
        <v>12127</v>
      </c>
      <c r="N535" s="1" t="s">
        <v>13265</v>
      </c>
      <c r="O535" s="1" t="s">
        <v>533</v>
      </c>
      <c r="P535" s="1" t="s">
        <v>13270</v>
      </c>
      <c r="Q535" s="1" t="s">
        <v>13520</v>
      </c>
      <c r="R535" s="1" t="s">
        <v>14449</v>
      </c>
      <c r="S535" s="1" t="s">
        <v>533</v>
      </c>
      <c r="T535" s="1"/>
      <c r="U535" s="1"/>
      <c r="V535" s="1" t="s">
        <v>14459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7214</v>
      </c>
      <c r="H536" s="1" t="s">
        <v>8842</v>
      </c>
      <c r="I536" s="1" t="s">
        <v>10500</v>
      </c>
      <c r="J536" s="1"/>
      <c r="K536" s="1" t="s">
        <v>11594</v>
      </c>
      <c r="L536" s="1" t="s">
        <v>534</v>
      </c>
      <c r="M536" s="1" t="s">
        <v>12128</v>
      </c>
      <c r="N536" s="1" t="s">
        <v>13265</v>
      </c>
      <c r="O536" s="1" t="s">
        <v>534</v>
      </c>
      <c r="P536" s="1" t="s">
        <v>13270</v>
      </c>
      <c r="Q536" s="1" t="s">
        <v>13521</v>
      </c>
      <c r="R536" s="1" t="s">
        <v>14449</v>
      </c>
      <c r="S536" s="1" t="s">
        <v>534</v>
      </c>
      <c r="T536" s="1"/>
      <c r="U536" s="1"/>
      <c r="V536" s="1" t="s">
        <v>14459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7215</v>
      </c>
      <c r="H537" s="1" t="s">
        <v>8843</v>
      </c>
      <c r="I537" s="1" t="s">
        <v>10501</v>
      </c>
      <c r="J537" s="1"/>
      <c r="K537" s="1" t="s">
        <v>11594</v>
      </c>
      <c r="L537" s="1" t="s">
        <v>535</v>
      </c>
      <c r="M537" s="1" t="s">
        <v>12129</v>
      </c>
      <c r="N537" s="1" t="s">
        <v>13265</v>
      </c>
      <c r="O537" s="1" t="s">
        <v>535</v>
      </c>
      <c r="P537" s="1" t="s">
        <v>13270</v>
      </c>
      <c r="Q537" s="1" t="s">
        <v>13522</v>
      </c>
      <c r="R537" s="1" t="s">
        <v>14449</v>
      </c>
      <c r="S537" s="1" t="s">
        <v>535</v>
      </c>
      <c r="T537" s="1"/>
      <c r="U537" s="1"/>
      <c r="V537" s="1" t="s">
        <v>14459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7216</v>
      </c>
      <c r="H538" s="1" t="s">
        <v>8844</v>
      </c>
      <c r="I538" s="1" t="s">
        <v>10502</v>
      </c>
      <c r="J538" s="1"/>
      <c r="K538" s="1" t="s">
        <v>11594</v>
      </c>
      <c r="L538" s="1" t="s">
        <v>536</v>
      </c>
      <c r="M538" s="1" t="s">
        <v>12130</v>
      </c>
      <c r="N538" s="1" t="s">
        <v>13265</v>
      </c>
      <c r="O538" s="1" t="s">
        <v>536</v>
      </c>
      <c r="P538" s="1" t="s">
        <v>13270</v>
      </c>
      <c r="Q538" s="1" t="s">
        <v>13523</v>
      </c>
      <c r="R538" s="1" t="s">
        <v>14449</v>
      </c>
      <c r="S538" s="1" t="s">
        <v>536</v>
      </c>
      <c r="T538" s="1"/>
      <c r="U538" s="1"/>
      <c r="V538" s="1" t="s">
        <v>14459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7217</v>
      </c>
      <c r="H539" s="1" t="s">
        <v>8845</v>
      </c>
      <c r="I539" s="1" t="s">
        <v>10503</v>
      </c>
      <c r="J539" s="1"/>
      <c r="K539" s="1" t="s">
        <v>11594</v>
      </c>
      <c r="L539" s="1" t="s">
        <v>537</v>
      </c>
      <c r="M539" s="1" t="s">
        <v>12131</v>
      </c>
      <c r="N539" s="1" t="s">
        <v>13265</v>
      </c>
      <c r="O539" s="1" t="s">
        <v>537</v>
      </c>
      <c r="P539" s="1" t="s">
        <v>13270</v>
      </c>
      <c r="Q539" s="1" t="s">
        <v>13524</v>
      </c>
      <c r="R539" s="1" t="s">
        <v>14449</v>
      </c>
      <c r="S539" s="1" t="s">
        <v>537</v>
      </c>
      <c r="T539" s="1"/>
      <c r="U539" s="1"/>
      <c r="V539" s="1" t="s">
        <v>14459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7218</v>
      </c>
      <c r="H540" s="1" t="s">
        <v>8846</v>
      </c>
      <c r="I540" s="1" t="s">
        <v>10504</v>
      </c>
      <c r="J540" s="1"/>
      <c r="K540" s="1" t="s">
        <v>11594</v>
      </c>
      <c r="L540" s="1" t="s">
        <v>538</v>
      </c>
      <c r="M540" s="1" t="s">
        <v>12132</v>
      </c>
      <c r="N540" s="1" t="s">
        <v>13265</v>
      </c>
      <c r="O540" s="1" t="s">
        <v>538</v>
      </c>
      <c r="P540" s="1" t="s">
        <v>13270</v>
      </c>
      <c r="Q540" s="1" t="s">
        <v>13525</v>
      </c>
      <c r="R540" s="1" t="s">
        <v>14449</v>
      </c>
      <c r="S540" s="1" t="s">
        <v>538</v>
      </c>
      <c r="T540" s="1"/>
      <c r="U540" s="1"/>
      <c r="V540" s="1" t="s">
        <v>14459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7219</v>
      </c>
      <c r="H541" s="1" t="s">
        <v>8847</v>
      </c>
      <c r="I541" s="1" t="s">
        <v>10505</v>
      </c>
      <c r="J541" s="1"/>
      <c r="K541" s="1" t="s">
        <v>11594</v>
      </c>
      <c r="L541" s="1" t="s">
        <v>539</v>
      </c>
      <c r="M541" s="1" t="s">
        <v>12133</v>
      </c>
      <c r="N541" s="1" t="s">
        <v>13265</v>
      </c>
      <c r="O541" s="1" t="s">
        <v>539</v>
      </c>
      <c r="P541" s="1" t="s">
        <v>13270</v>
      </c>
      <c r="Q541" s="1" t="s">
        <v>13526</v>
      </c>
      <c r="R541" s="1" t="s">
        <v>14449</v>
      </c>
      <c r="S541" s="1" t="s">
        <v>539</v>
      </c>
      <c r="T541" s="1"/>
      <c r="U541" s="1"/>
      <c r="V541" s="1" t="s">
        <v>14459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7220</v>
      </c>
      <c r="H542" s="1" t="s">
        <v>8848</v>
      </c>
      <c r="I542" s="1" t="s">
        <v>10506</v>
      </c>
      <c r="J542" s="1"/>
      <c r="K542" s="1" t="s">
        <v>11594</v>
      </c>
      <c r="L542" s="1" t="s">
        <v>540</v>
      </c>
      <c r="M542" s="1" t="s">
        <v>12134</v>
      </c>
      <c r="N542" s="1" t="s">
        <v>13265</v>
      </c>
      <c r="O542" s="1" t="s">
        <v>540</v>
      </c>
      <c r="P542" s="1" t="s">
        <v>13270</v>
      </c>
      <c r="Q542" s="1" t="s">
        <v>13527</v>
      </c>
      <c r="R542" s="1" t="s">
        <v>14449</v>
      </c>
      <c r="S542" s="1" t="s">
        <v>540</v>
      </c>
      <c r="T542" s="1"/>
      <c r="U542" s="1"/>
      <c r="V542" s="1" t="s">
        <v>14459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7221</v>
      </c>
      <c r="H543" s="1" t="s">
        <v>8849</v>
      </c>
      <c r="I543" s="1" t="s">
        <v>10507</v>
      </c>
      <c r="J543" s="1"/>
      <c r="K543" s="1" t="s">
        <v>11594</v>
      </c>
      <c r="L543" s="1" t="s">
        <v>541</v>
      </c>
      <c r="M543" s="1" t="s">
        <v>12135</v>
      </c>
      <c r="N543" s="1" t="s">
        <v>13265</v>
      </c>
      <c r="O543" s="1" t="s">
        <v>541</v>
      </c>
      <c r="P543" s="1" t="s">
        <v>13270</v>
      </c>
      <c r="Q543" s="1" t="s">
        <v>13528</v>
      </c>
      <c r="R543" s="1" t="s">
        <v>14449</v>
      </c>
      <c r="S543" s="1" t="s">
        <v>541</v>
      </c>
      <c r="T543" s="1"/>
      <c r="U543" s="1"/>
      <c r="V543" s="1" t="s">
        <v>14459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7222</v>
      </c>
      <c r="H544" s="1" t="s">
        <v>8850</v>
      </c>
      <c r="I544" s="1" t="s">
        <v>10508</v>
      </c>
      <c r="J544" s="1"/>
      <c r="K544" s="1" t="s">
        <v>11594</v>
      </c>
      <c r="L544" s="1" t="s">
        <v>542</v>
      </c>
      <c r="M544" s="1" t="s">
        <v>12136</v>
      </c>
      <c r="N544" s="1" t="s">
        <v>13265</v>
      </c>
      <c r="O544" s="1" t="s">
        <v>542</v>
      </c>
      <c r="P544" s="1" t="s">
        <v>13270</v>
      </c>
      <c r="Q544" s="1" t="s">
        <v>13529</v>
      </c>
      <c r="R544" s="1" t="s">
        <v>14449</v>
      </c>
      <c r="S544" s="1" t="s">
        <v>542</v>
      </c>
      <c r="T544" s="1"/>
      <c r="U544" s="1"/>
      <c r="V544" s="1" t="s">
        <v>14459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7223</v>
      </c>
      <c r="H545" s="1" t="s">
        <v>8851</v>
      </c>
      <c r="I545" s="1" t="s">
        <v>10509</v>
      </c>
      <c r="J545" s="1"/>
      <c r="K545" s="1" t="s">
        <v>11594</v>
      </c>
      <c r="L545" s="1" t="s">
        <v>543</v>
      </c>
      <c r="M545" s="1" t="s">
        <v>12137</v>
      </c>
      <c r="N545" s="1" t="s">
        <v>13265</v>
      </c>
      <c r="O545" s="1" t="s">
        <v>543</v>
      </c>
      <c r="P545" s="1" t="s">
        <v>13270</v>
      </c>
      <c r="Q545" s="1" t="s">
        <v>13530</v>
      </c>
      <c r="R545" s="1" t="s">
        <v>14449</v>
      </c>
      <c r="S545" s="1" t="s">
        <v>543</v>
      </c>
      <c r="T545" s="1"/>
      <c r="U545" s="1"/>
      <c r="V545" s="1" t="s">
        <v>14459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7224</v>
      </c>
      <c r="H546" s="1" t="s">
        <v>8852</v>
      </c>
      <c r="I546" s="1" t="s">
        <v>10510</v>
      </c>
      <c r="J546" s="1"/>
      <c r="K546" s="1" t="s">
        <v>11594</v>
      </c>
      <c r="L546" s="1" t="s">
        <v>544</v>
      </c>
      <c r="M546" s="1" t="s">
        <v>12138</v>
      </c>
      <c r="N546" s="1" t="s">
        <v>13265</v>
      </c>
      <c r="O546" s="1" t="s">
        <v>544</v>
      </c>
      <c r="P546" s="1" t="s">
        <v>13270</v>
      </c>
      <c r="Q546" s="1" t="s">
        <v>13531</v>
      </c>
      <c r="R546" s="1" t="s">
        <v>14449</v>
      </c>
      <c r="S546" s="1" t="s">
        <v>544</v>
      </c>
      <c r="T546" s="1"/>
      <c r="U546" s="1"/>
      <c r="V546" s="1" t="s">
        <v>14459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7225</v>
      </c>
      <c r="H547" s="1" t="s">
        <v>8853</v>
      </c>
      <c r="I547" s="1" t="s">
        <v>10511</v>
      </c>
      <c r="J547" s="1"/>
      <c r="K547" s="1" t="s">
        <v>11594</v>
      </c>
      <c r="L547" s="1" t="s">
        <v>545</v>
      </c>
      <c r="M547" s="1" t="s">
        <v>12139</v>
      </c>
      <c r="N547" s="1" t="s">
        <v>13265</v>
      </c>
      <c r="O547" s="1" t="s">
        <v>545</v>
      </c>
      <c r="P547" s="1" t="s">
        <v>13270</v>
      </c>
      <c r="Q547" s="1" t="s">
        <v>13532</v>
      </c>
      <c r="R547" s="1" t="s">
        <v>14449</v>
      </c>
      <c r="S547" s="1" t="s">
        <v>545</v>
      </c>
      <c r="T547" s="1"/>
      <c r="U547" s="1"/>
      <c r="V547" s="1" t="s">
        <v>14459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7226</v>
      </c>
      <c r="H548" s="1" t="s">
        <v>8854</v>
      </c>
      <c r="I548" s="1" t="s">
        <v>10512</v>
      </c>
      <c r="J548" s="1"/>
      <c r="K548" s="1" t="s">
        <v>11594</v>
      </c>
      <c r="L548" s="1" t="s">
        <v>546</v>
      </c>
      <c r="M548" s="1" t="s">
        <v>12140</v>
      </c>
      <c r="N548" s="1" t="s">
        <v>13265</v>
      </c>
      <c r="O548" s="1" t="s">
        <v>546</v>
      </c>
      <c r="P548" s="1" t="s">
        <v>13270</v>
      </c>
      <c r="Q548" s="1" t="s">
        <v>13533</v>
      </c>
      <c r="R548" s="1" t="s">
        <v>14449</v>
      </c>
      <c r="S548" s="1" t="s">
        <v>546</v>
      </c>
      <c r="T548" s="1"/>
      <c r="U548" s="1"/>
      <c r="V548" s="1" t="s">
        <v>14459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7227</v>
      </c>
      <c r="H549" s="1" t="s">
        <v>8855</v>
      </c>
      <c r="I549" s="1" t="s">
        <v>10513</v>
      </c>
      <c r="J549" s="1"/>
      <c r="K549" s="1" t="s">
        <v>11594</v>
      </c>
      <c r="L549" s="1" t="s">
        <v>547</v>
      </c>
      <c r="M549" s="1" t="s">
        <v>12141</v>
      </c>
      <c r="N549" s="1" t="s">
        <v>13265</v>
      </c>
      <c r="O549" s="1" t="s">
        <v>547</v>
      </c>
      <c r="P549" s="1" t="s">
        <v>13270</v>
      </c>
      <c r="Q549" s="1" t="s">
        <v>13534</v>
      </c>
      <c r="R549" s="1" t="s">
        <v>14449</v>
      </c>
      <c r="S549" s="1" t="s">
        <v>547</v>
      </c>
      <c r="T549" s="1"/>
      <c r="U549" s="1"/>
      <c r="V549" s="1" t="s">
        <v>14459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7228</v>
      </c>
      <c r="H550" s="1" t="s">
        <v>8856</v>
      </c>
      <c r="I550" s="1" t="s">
        <v>10188</v>
      </c>
      <c r="J550" s="1"/>
      <c r="K550" s="1" t="s">
        <v>11594</v>
      </c>
      <c r="L550" s="1" t="s">
        <v>548</v>
      </c>
      <c r="M550" s="1" t="s">
        <v>12142</v>
      </c>
      <c r="N550" s="1" t="s">
        <v>13265</v>
      </c>
      <c r="O550" s="1" t="s">
        <v>548</v>
      </c>
      <c r="P550" s="1" t="s">
        <v>13270</v>
      </c>
      <c r="Q550" s="1" t="s">
        <v>13535</v>
      </c>
      <c r="R550" s="1" t="s">
        <v>14449</v>
      </c>
      <c r="S550" s="1" t="s">
        <v>548</v>
      </c>
      <c r="T550" s="1"/>
      <c r="U550" s="1"/>
      <c r="V550" s="1" t="s">
        <v>14459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7229</v>
      </c>
      <c r="H551" s="1" t="s">
        <v>8857</v>
      </c>
      <c r="I551" s="1" t="s">
        <v>10514</v>
      </c>
      <c r="J551" s="1"/>
      <c r="K551" s="1" t="s">
        <v>11594</v>
      </c>
      <c r="L551" s="1" t="s">
        <v>549</v>
      </c>
      <c r="M551" s="1" t="s">
        <v>12143</v>
      </c>
      <c r="N551" s="1" t="s">
        <v>13265</v>
      </c>
      <c r="O551" s="1" t="s">
        <v>549</v>
      </c>
      <c r="P551" s="1" t="s">
        <v>13270</v>
      </c>
      <c r="Q551" s="1" t="s">
        <v>13536</v>
      </c>
      <c r="R551" s="1" t="s">
        <v>14449</v>
      </c>
      <c r="S551" s="1" t="s">
        <v>549</v>
      </c>
      <c r="T551" s="1"/>
      <c r="U551" s="1"/>
      <c r="V551" s="1" t="s">
        <v>14459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7230</v>
      </c>
      <c r="H552" s="1" t="s">
        <v>8858</v>
      </c>
      <c r="I552" s="1" t="s">
        <v>10515</v>
      </c>
      <c r="J552" s="1"/>
      <c r="K552" s="1" t="s">
        <v>11594</v>
      </c>
      <c r="L552" s="1" t="s">
        <v>550</v>
      </c>
      <c r="M552" s="1" t="s">
        <v>12144</v>
      </c>
      <c r="N552" s="1" t="s">
        <v>13265</v>
      </c>
      <c r="O552" s="1" t="s">
        <v>550</v>
      </c>
      <c r="P552" s="1" t="s">
        <v>13270</v>
      </c>
      <c r="Q552" s="1" t="s">
        <v>13537</v>
      </c>
      <c r="R552" s="1" t="s">
        <v>14449</v>
      </c>
      <c r="S552" s="1" t="s">
        <v>550</v>
      </c>
      <c r="T552" s="1"/>
      <c r="U552" s="1"/>
      <c r="V552" s="1" t="s">
        <v>14459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3938</v>
      </c>
      <c r="H553" s="1" t="s">
        <v>8859</v>
      </c>
      <c r="I553" s="1" t="s">
        <v>10516</v>
      </c>
      <c r="J553" s="1"/>
      <c r="K553" s="1" t="s">
        <v>11594</v>
      </c>
      <c r="L553" s="1" t="s">
        <v>551</v>
      </c>
      <c r="M553" s="1" t="s">
        <v>12145</v>
      </c>
      <c r="N553" s="1" t="s">
        <v>13265</v>
      </c>
      <c r="O553" s="1" t="s">
        <v>551</v>
      </c>
      <c r="P553" s="1" t="s">
        <v>13270</v>
      </c>
      <c r="Q553" s="1" t="s">
        <v>13538</v>
      </c>
      <c r="R553" s="1" t="s">
        <v>14449</v>
      </c>
      <c r="S553" s="1" t="s">
        <v>551</v>
      </c>
      <c r="T553" s="1"/>
      <c r="U553" s="1"/>
      <c r="V553" s="1" t="s">
        <v>14459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7231</v>
      </c>
      <c r="H554" s="1" t="s">
        <v>8860</v>
      </c>
      <c r="I554" s="1" t="s">
        <v>10517</v>
      </c>
      <c r="J554" s="1"/>
      <c r="K554" s="1" t="s">
        <v>11594</v>
      </c>
      <c r="L554" s="1" t="s">
        <v>552</v>
      </c>
      <c r="M554" s="1" t="s">
        <v>12146</v>
      </c>
      <c r="N554" s="1" t="s">
        <v>13265</v>
      </c>
      <c r="O554" s="1" t="s">
        <v>552</v>
      </c>
      <c r="P554" s="1" t="s">
        <v>13270</v>
      </c>
      <c r="Q554" s="1" t="s">
        <v>13539</v>
      </c>
      <c r="R554" s="1" t="s">
        <v>14449</v>
      </c>
      <c r="S554" s="1" t="s">
        <v>552</v>
      </c>
      <c r="T554" s="1"/>
      <c r="U554" s="1"/>
      <c r="V554" s="1" t="s">
        <v>14459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7232</v>
      </c>
      <c r="H555" s="1" t="s">
        <v>8861</v>
      </c>
      <c r="I555" s="1" t="s">
        <v>10518</v>
      </c>
      <c r="J555" s="1"/>
      <c r="K555" s="1" t="s">
        <v>11594</v>
      </c>
      <c r="L555" s="1" t="s">
        <v>553</v>
      </c>
      <c r="M555" s="1" t="s">
        <v>12147</v>
      </c>
      <c r="N555" s="1" t="s">
        <v>13265</v>
      </c>
      <c r="O555" s="1" t="s">
        <v>553</v>
      </c>
      <c r="P555" s="1" t="s">
        <v>13270</v>
      </c>
      <c r="Q555" s="1" t="s">
        <v>13540</v>
      </c>
      <c r="R555" s="1" t="s">
        <v>14449</v>
      </c>
      <c r="S555" s="1" t="s">
        <v>553</v>
      </c>
      <c r="T555" s="1"/>
      <c r="U555" s="1"/>
      <c r="V555" s="1" t="s">
        <v>14459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7233</v>
      </c>
      <c r="H556" s="1" t="s">
        <v>8862</v>
      </c>
      <c r="I556" s="1" t="s">
        <v>10519</v>
      </c>
      <c r="J556" s="1"/>
      <c r="K556" s="1" t="s">
        <v>11594</v>
      </c>
      <c r="L556" s="1" t="s">
        <v>554</v>
      </c>
      <c r="M556" s="1" t="s">
        <v>12148</v>
      </c>
      <c r="N556" s="1" t="s">
        <v>13265</v>
      </c>
      <c r="O556" s="1" t="s">
        <v>554</v>
      </c>
      <c r="P556" s="1" t="s">
        <v>13270</v>
      </c>
      <c r="Q556" s="1" t="s">
        <v>13541</v>
      </c>
      <c r="R556" s="1" t="s">
        <v>14449</v>
      </c>
      <c r="S556" s="1" t="s">
        <v>554</v>
      </c>
      <c r="T556" s="1"/>
      <c r="U556" s="1"/>
      <c r="V556" s="1" t="s">
        <v>14459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7234</v>
      </c>
      <c r="H557" s="1" t="s">
        <v>8863</v>
      </c>
      <c r="I557" s="1" t="s">
        <v>10520</v>
      </c>
      <c r="J557" s="1"/>
      <c r="K557" s="1" t="s">
        <v>11594</v>
      </c>
      <c r="L557" s="1" t="s">
        <v>555</v>
      </c>
      <c r="M557" s="1" t="s">
        <v>12149</v>
      </c>
      <c r="N557" s="1" t="s">
        <v>13265</v>
      </c>
      <c r="O557" s="1" t="s">
        <v>555</v>
      </c>
      <c r="P557" s="1" t="s">
        <v>13270</v>
      </c>
      <c r="Q557" s="1" t="s">
        <v>13542</v>
      </c>
      <c r="R557" s="1" t="s">
        <v>14449</v>
      </c>
      <c r="S557" s="1" t="s">
        <v>555</v>
      </c>
      <c r="T557" s="1"/>
      <c r="U557" s="1"/>
      <c r="V557" s="1" t="s">
        <v>14459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7235</v>
      </c>
      <c r="H558" s="1" t="s">
        <v>8864</v>
      </c>
      <c r="I558" s="1" t="s">
        <v>10521</v>
      </c>
      <c r="J558" s="1"/>
      <c r="K558" s="1" t="s">
        <v>11594</v>
      </c>
      <c r="L558" s="1" t="s">
        <v>556</v>
      </c>
      <c r="M558" s="1" t="s">
        <v>12150</v>
      </c>
      <c r="N558" s="1" t="s">
        <v>13265</v>
      </c>
      <c r="O558" s="1" t="s">
        <v>556</v>
      </c>
      <c r="P558" s="1" t="s">
        <v>13270</v>
      </c>
      <c r="Q558" s="1" t="s">
        <v>13543</v>
      </c>
      <c r="R558" s="1" t="s">
        <v>14449</v>
      </c>
      <c r="S558" s="1" t="s">
        <v>556</v>
      </c>
      <c r="T558" s="1"/>
      <c r="U558" s="1"/>
      <c r="V558" s="1" t="s">
        <v>14459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7236</v>
      </c>
      <c r="H559" s="1" t="s">
        <v>8865</v>
      </c>
      <c r="I559" s="1" t="s">
        <v>10522</v>
      </c>
      <c r="J559" s="1"/>
      <c r="K559" s="1" t="s">
        <v>11594</v>
      </c>
      <c r="L559" s="1" t="s">
        <v>557</v>
      </c>
      <c r="M559" s="1" t="s">
        <v>12151</v>
      </c>
      <c r="N559" s="1" t="s">
        <v>13265</v>
      </c>
      <c r="O559" s="1" t="s">
        <v>557</v>
      </c>
      <c r="P559" s="1" t="s">
        <v>13270</v>
      </c>
      <c r="Q559" s="1" t="s">
        <v>13544</v>
      </c>
      <c r="R559" s="1" t="s">
        <v>14449</v>
      </c>
      <c r="S559" s="1" t="s">
        <v>557</v>
      </c>
      <c r="T559" s="1"/>
      <c r="U559" s="1"/>
      <c r="V559" s="1" t="s">
        <v>14459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7237</v>
      </c>
      <c r="H560" s="1" t="s">
        <v>8866</v>
      </c>
      <c r="I560" s="1" t="s">
        <v>10523</v>
      </c>
      <c r="J560" s="1"/>
      <c r="K560" s="1" t="s">
        <v>11594</v>
      </c>
      <c r="L560" s="1" t="s">
        <v>558</v>
      </c>
      <c r="M560" s="1" t="s">
        <v>12152</v>
      </c>
      <c r="N560" s="1" t="s">
        <v>13265</v>
      </c>
      <c r="O560" s="1" t="s">
        <v>558</v>
      </c>
      <c r="P560" s="1" t="s">
        <v>13270</v>
      </c>
      <c r="Q560" s="1" t="s">
        <v>13545</v>
      </c>
      <c r="R560" s="1" t="s">
        <v>14449</v>
      </c>
      <c r="S560" s="1" t="s">
        <v>558</v>
      </c>
      <c r="T560" s="1"/>
      <c r="U560" s="1"/>
      <c r="V560" s="1" t="s">
        <v>14459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7238</v>
      </c>
      <c r="H561" s="1" t="s">
        <v>8867</v>
      </c>
      <c r="I561" s="1" t="s">
        <v>10524</v>
      </c>
      <c r="J561" s="1"/>
      <c r="K561" s="1" t="s">
        <v>11594</v>
      </c>
      <c r="L561" s="1" t="s">
        <v>559</v>
      </c>
      <c r="M561" s="1" t="s">
        <v>12153</v>
      </c>
      <c r="N561" s="1" t="s">
        <v>13265</v>
      </c>
      <c r="O561" s="1" t="s">
        <v>559</v>
      </c>
      <c r="P561" s="1" t="s">
        <v>13270</v>
      </c>
      <c r="Q561" s="1" t="s">
        <v>13546</v>
      </c>
      <c r="R561" s="1" t="s">
        <v>14449</v>
      </c>
      <c r="S561" s="1" t="s">
        <v>559</v>
      </c>
      <c r="T561" s="1"/>
      <c r="U561" s="1"/>
      <c r="V561" s="1" t="s">
        <v>14459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7239</v>
      </c>
      <c r="H562" s="1" t="s">
        <v>8868</v>
      </c>
      <c r="I562" s="1" t="s">
        <v>10525</v>
      </c>
      <c r="J562" s="1"/>
      <c r="K562" s="1" t="s">
        <v>11594</v>
      </c>
      <c r="L562" s="1" t="s">
        <v>560</v>
      </c>
      <c r="M562" s="1" t="s">
        <v>12154</v>
      </c>
      <c r="N562" s="1" t="s">
        <v>13265</v>
      </c>
      <c r="O562" s="1" t="s">
        <v>560</v>
      </c>
      <c r="P562" s="1" t="s">
        <v>13270</v>
      </c>
      <c r="Q562" s="1" t="s">
        <v>13547</v>
      </c>
      <c r="R562" s="1" t="s">
        <v>14449</v>
      </c>
      <c r="S562" s="1" t="s">
        <v>560</v>
      </c>
      <c r="T562" s="1"/>
      <c r="U562" s="1"/>
      <c r="V562" s="1" t="s">
        <v>14459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7240</v>
      </c>
      <c r="H563" s="1" t="s">
        <v>8869</v>
      </c>
      <c r="I563" s="1" t="s">
        <v>10526</v>
      </c>
      <c r="J563" s="1"/>
      <c r="K563" s="1" t="s">
        <v>11594</v>
      </c>
      <c r="L563" s="1" t="s">
        <v>561</v>
      </c>
      <c r="M563" s="1" t="s">
        <v>12155</v>
      </c>
      <c r="N563" s="1" t="s">
        <v>13265</v>
      </c>
      <c r="O563" s="1" t="s">
        <v>561</v>
      </c>
      <c r="P563" s="1" t="s">
        <v>13270</v>
      </c>
      <c r="Q563" s="1" t="s">
        <v>13548</v>
      </c>
      <c r="R563" s="1" t="s">
        <v>14449</v>
      </c>
      <c r="S563" s="1" t="s">
        <v>561</v>
      </c>
      <c r="T563" s="1"/>
      <c r="U563" s="1"/>
      <c r="V563" s="1" t="s">
        <v>14459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7241</v>
      </c>
      <c r="H564" s="1" t="s">
        <v>8870</v>
      </c>
      <c r="I564" s="1" t="s">
        <v>10527</v>
      </c>
      <c r="J564" s="1"/>
      <c r="K564" s="1" t="s">
        <v>11594</v>
      </c>
      <c r="L564" s="1" t="s">
        <v>562</v>
      </c>
      <c r="M564" s="1" t="s">
        <v>12156</v>
      </c>
      <c r="N564" s="1" t="s">
        <v>13265</v>
      </c>
      <c r="O564" s="1" t="s">
        <v>562</v>
      </c>
      <c r="P564" s="1" t="s">
        <v>13270</v>
      </c>
      <c r="Q564" s="1" t="s">
        <v>13549</v>
      </c>
      <c r="R564" s="1" t="s">
        <v>14449</v>
      </c>
      <c r="S564" s="1" t="s">
        <v>562</v>
      </c>
      <c r="T564" s="1"/>
      <c r="U564" s="1"/>
      <c r="V564" s="1" t="s">
        <v>14459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7242</v>
      </c>
      <c r="H565" s="1" t="s">
        <v>8871</v>
      </c>
      <c r="I565" s="1" t="s">
        <v>10528</v>
      </c>
      <c r="J565" s="1"/>
      <c r="K565" s="1" t="s">
        <v>11594</v>
      </c>
      <c r="L565" s="1" t="s">
        <v>563</v>
      </c>
      <c r="M565" s="1" t="s">
        <v>12157</v>
      </c>
      <c r="N565" s="1" t="s">
        <v>13265</v>
      </c>
      <c r="O565" s="1" t="s">
        <v>563</v>
      </c>
      <c r="P565" s="1" t="s">
        <v>13270</v>
      </c>
      <c r="Q565" s="1" t="s">
        <v>13550</v>
      </c>
      <c r="R565" s="1" t="s">
        <v>14449</v>
      </c>
      <c r="S565" s="1" t="s">
        <v>563</v>
      </c>
      <c r="T565" s="1"/>
      <c r="U565" s="1"/>
      <c r="V565" s="1" t="s">
        <v>14459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7243</v>
      </c>
      <c r="H566" s="1" t="s">
        <v>8872</v>
      </c>
      <c r="I566" s="1" t="s">
        <v>10529</v>
      </c>
      <c r="J566" s="1"/>
      <c r="K566" s="1" t="s">
        <v>11594</v>
      </c>
      <c r="L566" s="1" t="s">
        <v>564</v>
      </c>
      <c r="M566" s="1" t="s">
        <v>12158</v>
      </c>
      <c r="N566" s="1" t="s">
        <v>13265</v>
      </c>
      <c r="O566" s="1" t="s">
        <v>564</v>
      </c>
      <c r="P566" s="1" t="s">
        <v>13270</v>
      </c>
      <c r="Q566" s="1" t="s">
        <v>13551</v>
      </c>
      <c r="R566" s="1" t="s">
        <v>14449</v>
      </c>
      <c r="S566" s="1" t="s">
        <v>564</v>
      </c>
      <c r="T566" s="1"/>
      <c r="U566" s="1"/>
      <c r="V566" s="1" t="s">
        <v>14459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3952</v>
      </c>
      <c r="H567" s="1" t="s">
        <v>8873</v>
      </c>
      <c r="I567" s="1" t="s">
        <v>10530</v>
      </c>
      <c r="J567" s="1"/>
      <c r="K567" s="1" t="s">
        <v>11594</v>
      </c>
      <c r="L567" s="1" t="s">
        <v>565</v>
      </c>
      <c r="M567" s="1" t="s">
        <v>12159</v>
      </c>
      <c r="N567" s="1" t="s">
        <v>13265</v>
      </c>
      <c r="O567" s="1" t="s">
        <v>565</v>
      </c>
      <c r="P567" s="1" t="s">
        <v>13270</v>
      </c>
      <c r="Q567" s="1" t="s">
        <v>13552</v>
      </c>
      <c r="R567" s="1" t="s">
        <v>14449</v>
      </c>
      <c r="S567" s="1" t="s">
        <v>565</v>
      </c>
      <c r="T567" s="1"/>
      <c r="U567" s="1"/>
      <c r="V567" s="1" t="s">
        <v>14459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7244</v>
      </c>
      <c r="H568" s="1" t="s">
        <v>8874</v>
      </c>
      <c r="I568" s="1" t="s">
        <v>10531</v>
      </c>
      <c r="J568" s="1"/>
      <c r="K568" s="1" t="s">
        <v>11594</v>
      </c>
      <c r="L568" s="1" t="s">
        <v>566</v>
      </c>
      <c r="M568" s="1" t="s">
        <v>12160</v>
      </c>
      <c r="N568" s="1" t="s">
        <v>13265</v>
      </c>
      <c r="O568" s="1" t="s">
        <v>566</v>
      </c>
      <c r="P568" s="1" t="s">
        <v>13270</v>
      </c>
      <c r="Q568" s="1" t="s">
        <v>13553</v>
      </c>
      <c r="R568" s="1" t="s">
        <v>14449</v>
      </c>
      <c r="S568" s="1" t="s">
        <v>566</v>
      </c>
      <c r="T568" s="1"/>
      <c r="U568" s="1"/>
      <c r="V568" s="1" t="s">
        <v>14459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7245</v>
      </c>
      <c r="H569" s="1" t="s">
        <v>8875</v>
      </c>
      <c r="I569" s="1" t="s">
        <v>10532</v>
      </c>
      <c r="J569" s="1"/>
      <c r="K569" s="1" t="s">
        <v>11594</v>
      </c>
      <c r="L569" s="1" t="s">
        <v>567</v>
      </c>
      <c r="M569" s="1" t="s">
        <v>12161</v>
      </c>
      <c r="N569" s="1" t="s">
        <v>13265</v>
      </c>
      <c r="O569" s="1" t="s">
        <v>567</v>
      </c>
      <c r="P569" s="1" t="s">
        <v>13270</v>
      </c>
      <c r="Q569" s="1" t="s">
        <v>13554</v>
      </c>
      <c r="R569" s="1" t="s">
        <v>14449</v>
      </c>
      <c r="S569" s="1" t="s">
        <v>567</v>
      </c>
      <c r="T569" s="1"/>
      <c r="U569" s="1"/>
      <c r="V569" s="1" t="s">
        <v>14459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7246</v>
      </c>
      <c r="H570" s="1" t="s">
        <v>8876</v>
      </c>
      <c r="I570" s="1" t="s">
        <v>10533</v>
      </c>
      <c r="J570" s="1"/>
      <c r="K570" s="1" t="s">
        <v>11594</v>
      </c>
      <c r="L570" s="1" t="s">
        <v>568</v>
      </c>
      <c r="M570" s="1" t="s">
        <v>12162</v>
      </c>
      <c r="N570" s="1" t="s">
        <v>13265</v>
      </c>
      <c r="O570" s="1" t="s">
        <v>568</v>
      </c>
      <c r="P570" s="1" t="s">
        <v>13270</v>
      </c>
      <c r="Q570" s="1" t="s">
        <v>13555</v>
      </c>
      <c r="R570" s="1" t="s">
        <v>14449</v>
      </c>
      <c r="S570" s="1" t="s">
        <v>568</v>
      </c>
      <c r="T570" s="1"/>
      <c r="U570" s="1"/>
      <c r="V570" s="1" t="s">
        <v>14459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7247</v>
      </c>
      <c r="H571" s="1" t="s">
        <v>8877</v>
      </c>
      <c r="I571" s="1" t="s">
        <v>10534</v>
      </c>
      <c r="J571" s="1"/>
      <c r="K571" s="1" t="s">
        <v>11594</v>
      </c>
      <c r="L571" s="1" t="s">
        <v>569</v>
      </c>
      <c r="M571" s="1" t="s">
        <v>12163</v>
      </c>
      <c r="N571" s="1" t="s">
        <v>13265</v>
      </c>
      <c r="O571" s="1" t="s">
        <v>569</v>
      </c>
      <c r="P571" s="1" t="s">
        <v>13270</v>
      </c>
      <c r="Q571" s="1" t="s">
        <v>13556</v>
      </c>
      <c r="R571" s="1" t="s">
        <v>14449</v>
      </c>
      <c r="S571" s="1" t="s">
        <v>569</v>
      </c>
      <c r="T571" s="1"/>
      <c r="U571" s="1"/>
      <c r="V571" s="1" t="s">
        <v>14459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7248</v>
      </c>
      <c r="H572" s="1" t="s">
        <v>8878</v>
      </c>
      <c r="I572" s="1" t="s">
        <v>10535</v>
      </c>
      <c r="J572" s="1"/>
      <c r="K572" s="1" t="s">
        <v>11594</v>
      </c>
      <c r="L572" s="1" t="s">
        <v>570</v>
      </c>
      <c r="M572" s="1" t="s">
        <v>12164</v>
      </c>
      <c r="N572" s="1" t="s">
        <v>13265</v>
      </c>
      <c r="O572" s="1" t="s">
        <v>570</v>
      </c>
      <c r="P572" s="1" t="s">
        <v>13270</v>
      </c>
      <c r="Q572" s="1" t="s">
        <v>13557</v>
      </c>
      <c r="R572" s="1" t="s">
        <v>14449</v>
      </c>
      <c r="S572" s="1" t="s">
        <v>570</v>
      </c>
      <c r="T572" s="1"/>
      <c r="U572" s="1"/>
      <c r="V572" s="1" t="s">
        <v>14459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7249</v>
      </c>
      <c r="H573" s="1" t="s">
        <v>8879</v>
      </c>
      <c r="I573" s="1" t="s">
        <v>10536</v>
      </c>
      <c r="J573" s="1"/>
      <c r="K573" s="1" t="s">
        <v>11594</v>
      </c>
      <c r="L573" s="1" t="s">
        <v>571</v>
      </c>
      <c r="M573" s="1" t="s">
        <v>12165</v>
      </c>
      <c r="N573" s="1" t="s">
        <v>13265</v>
      </c>
      <c r="O573" s="1" t="s">
        <v>571</v>
      </c>
      <c r="P573" s="1" t="s">
        <v>13270</v>
      </c>
      <c r="Q573" s="1" t="s">
        <v>13558</v>
      </c>
      <c r="R573" s="1" t="s">
        <v>14449</v>
      </c>
      <c r="S573" s="1" t="s">
        <v>571</v>
      </c>
      <c r="T573" s="1"/>
      <c r="U573" s="1"/>
      <c r="V573" s="1" t="s">
        <v>14459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7250</v>
      </c>
      <c r="H574" s="1" t="s">
        <v>8880</v>
      </c>
      <c r="I574" s="1" t="s">
        <v>10537</v>
      </c>
      <c r="J574" s="1"/>
      <c r="K574" s="1" t="s">
        <v>11594</v>
      </c>
      <c r="L574" s="1" t="s">
        <v>572</v>
      </c>
      <c r="M574" s="1" t="s">
        <v>12166</v>
      </c>
      <c r="N574" s="1" t="s">
        <v>13265</v>
      </c>
      <c r="O574" s="1" t="s">
        <v>572</v>
      </c>
      <c r="P574" s="1" t="s">
        <v>13270</v>
      </c>
      <c r="Q574" s="1" t="s">
        <v>13559</v>
      </c>
      <c r="R574" s="1" t="s">
        <v>14449</v>
      </c>
      <c r="S574" s="1" t="s">
        <v>572</v>
      </c>
      <c r="T574" s="1"/>
      <c r="U574" s="1"/>
      <c r="V574" s="1" t="s">
        <v>14459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7251</v>
      </c>
      <c r="H575" s="1" t="s">
        <v>8881</v>
      </c>
      <c r="I575" s="1" t="s">
        <v>10538</v>
      </c>
      <c r="J575" s="1"/>
      <c r="K575" s="1" t="s">
        <v>11594</v>
      </c>
      <c r="L575" s="1" t="s">
        <v>573</v>
      </c>
      <c r="M575" s="1" t="s">
        <v>12167</v>
      </c>
      <c r="N575" s="1" t="s">
        <v>13265</v>
      </c>
      <c r="O575" s="1" t="s">
        <v>573</v>
      </c>
      <c r="P575" s="1" t="s">
        <v>13270</v>
      </c>
      <c r="Q575" s="1" t="s">
        <v>13560</v>
      </c>
      <c r="R575" s="1" t="s">
        <v>14449</v>
      </c>
      <c r="S575" s="1" t="s">
        <v>573</v>
      </c>
      <c r="T575" s="1"/>
      <c r="U575" s="1"/>
      <c r="V575" s="1" t="s">
        <v>14459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7252</v>
      </c>
      <c r="H576" s="1" t="s">
        <v>8882</v>
      </c>
      <c r="I576" s="1" t="s">
        <v>10539</v>
      </c>
      <c r="J576" s="1"/>
      <c r="K576" s="1" t="s">
        <v>11594</v>
      </c>
      <c r="L576" s="1" t="s">
        <v>574</v>
      </c>
      <c r="M576" s="1" t="s">
        <v>12168</v>
      </c>
      <c r="N576" s="1" t="s">
        <v>13265</v>
      </c>
      <c r="O576" s="1" t="s">
        <v>574</v>
      </c>
      <c r="P576" s="1" t="s">
        <v>13270</v>
      </c>
      <c r="Q576" s="1" t="s">
        <v>13561</v>
      </c>
      <c r="R576" s="1" t="s">
        <v>14449</v>
      </c>
      <c r="S576" s="1" t="s">
        <v>574</v>
      </c>
      <c r="T576" s="1"/>
      <c r="U576" s="1"/>
      <c r="V576" s="1" t="s">
        <v>14459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7253</v>
      </c>
      <c r="H577" s="1" t="s">
        <v>8883</v>
      </c>
      <c r="I577" s="1" t="s">
        <v>10540</v>
      </c>
      <c r="J577" s="1"/>
      <c r="K577" s="1" t="s">
        <v>11594</v>
      </c>
      <c r="L577" s="1" t="s">
        <v>575</v>
      </c>
      <c r="M577" s="1" t="s">
        <v>12169</v>
      </c>
      <c r="N577" s="1" t="s">
        <v>13265</v>
      </c>
      <c r="O577" s="1" t="s">
        <v>575</v>
      </c>
      <c r="P577" s="1" t="s">
        <v>13270</v>
      </c>
      <c r="Q577" s="1" t="s">
        <v>13562</v>
      </c>
      <c r="R577" s="1" t="s">
        <v>14449</v>
      </c>
      <c r="S577" s="1" t="s">
        <v>575</v>
      </c>
      <c r="T577" s="1"/>
      <c r="U577" s="1"/>
      <c r="V577" s="1" t="s">
        <v>14459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8884</v>
      </c>
      <c r="I578" s="1" t="s">
        <v>10541</v>
      </c>
      <c r="J578" s="1"/>
      <c r="K578" s="1" t="s">
        <v>11594</v>
      </c>
      <c r="L578" s="1" t="s">
        <v>576</v>
      </c>
      <c r="M578" s="1" t="s">
        <v>12170</v>
      </c>
      <c r="N578" s="1" t="s">
        <v>13265</v>
      </c>
      <c r="O578" s="1" t="s">
        <v>576</v>
      </c>
      <c r="P578" s="1" t="s">
        <v>13270</v>
      </c>
      <c r="Q578" s="1" t="s">
        <v>13563</v>
      </c>
      <c r="R578" s="1" t="s">
        <v>14449</v>
      </c>
      <c r="S578" s="1" t="s">
        <v>576</v>
      </c>
      <c r="T578" s="1"/>
      <c r="U578" s="1"/>
      <c r="V578" s="1" t="s">
        <v>14459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7254</v>
      </c>
      <c r="H579" s="1" t="s">
        <v>8885</v>
      </c>
      <c r="I579" s="1" t="s">
        <v>10542</v>
      </c>
      <c r="J579" s="1"/>
      <c r="K579" s="1" t="s">
        <v>11594</v>
      </c>
      <c r="L579" s="1" t="s">
        <v>577</v>
      </c>
      <c r="M579" s="1" t="s">
        <v>12171</v>
      </c>
      <c r="N579" s="1" t="s">
        <v>13265</v>
      </c>
      <c r="O579" s="1" t="s">
        <v>577</v>
      </c>
      <c r="P579" s="1" t="s">
        <v>13270</v>
      </c>
      <c r="Q579" s="1" t="s">
        <v>13564</v>
      </c>
      <c r="R579" s="1" t="s">
        <v>14449</v>
      </c>
      <c r="S579" s="1" t="s">
        <v>577</v>
      </c>
      <c r="T579" s="1"/>
      <c r="U579" s="1"/>
      <c r="V579" s="1" t="s">
        <v>14459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7255</v>
      </c>
      <c r="H580" s="1" t="s">
        <v>8886</v>
      </c>
      <c r="I580" s="1" t="s">
        <v>10543</v>
      </c>
      <c r="J580" s="1"/>
      <c r="K580" s="1" t="s">
        <v>11594</v>
      </c>
      <c r="L580" s="1" t="s">
        <v>578</v>
      </c>
      <c r="M580" s="1" t="s">
        <v>12172</v>
      </c>
      <c r="N580" s="1" t="s">
        <v>13265</v>
      </c>
      <c r="O580" s="1" t="s">
        <v>578</v>
      </c>
      <c r="P580" s="1" t="s">
        <v>13270</v>
      </c>
      <c r="Q580" s="1" t="s">
        <v>13565</v>
      </c>
      <c r="R580" s="1" t="s">
        <v>14449</v>
      </c>
      <c r="S580" s="1" t="s">
        <v>578</v>
      </c>
      <c r="T580" s="1"/>
      <c r="U580" s="1"/>
      <c r="V580" s="1" t="s">
        <v>14459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7256</v>
      </c>
      <c r="H581" s="1" t="s">
        <v>8887</v>
      </c>
      <c r="I581" s="1" t="s">
        <v>10544</v>
      </c>
      <c r="J581" s="1"/>
      <c r="K581" s="1" t="s">
        <v>11594</v>
      </c>
      <c r="L581" s="1" t="s">
        <v>579</v>
      </c>
      <c r="M581" s="1" t="s">
        <v>12173</v>
      </c>
      <c r="N581" s="1" t="s">
        <v>13265</v>
      </c>
      <c r="O581" s="1" t="s">
        <v>579</v>
      </c>
      <c r="P581" s="1" t="s">
        <v>13270</v>
      </c>
      <c r="Q581" s="1" t="s">
        <v>13566</v>
      </c>
      <c r="R581" s="1" t="s">
        <v>14449</v>
      </c>
      <c r="S581" s="1" t="s">
        <v>579</v>
      </c>
      <c r="T581" s="1"/>
      <c r="U581" s="1"/>
      <c r="V581" s="1" t="s">
        <v>14459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7257</v>
      </c>
      <c r="H582" s="1" t="s">
        <v>8888</v>
      </c>
      <c r="I582" s="1" t="s">
        <v>10545</v>
      </c>
      <c r="J582" s="1"/>
      <c r="K582" s="1" t="s">
        <v>11594</v>
      </c>
      <c r="L582" s="1" t="s">
        <v>580</v>
      </c>
      <c r="M582" s="1" t="s">
        <v>12174</v>
      </c>
      <c r="N582" s="1" t="s">
        <v>13265</v>
      </c>
      <c r="O582" s="1" t="s">
        <v>580</v>
      </c>
      <c r="P582" s="1" t="s">
        <v>13270</v>
      </c>
      <c r="Q582" s="1" t="s">
        <v>13567</v>
      </c>
      <c r="R582" s="1" t="s">
        <v>14449</v>
      </c>
      <c r="S582" s="1" t="s">
        <v>580</v>
      </c>
      <c r="T582" s="1"/>
      <c r="U582" s="1"/>
      <c r="V582" s="1" t="s">
        <v>14459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7258</v>
      </c>
      <c r="H583" s="1" t="s">
        <v>8889</v>
      </c>
      <c r="I583" s="1" t="s">
        <v>10546</v>
      </c>
      <c r="J583" s="1"/>
      <c r="K583" s="1" t="s">
        <v>11594</v>
      </c>
      <c r="L583" s="1" t="s">
        <v>581</v>
      </c>
      <c r="M583" s="1" t="s">
        <v>12175</v>
      </c>
      <c r="N583" s="1" t="s">
        <v>13265</v>
      </c>
      <c r="O583" s="1" t="s">
        <v>581</v>
      </c>
      <c r="P583" s="1" t="s">
        <v>13270</v>
      </c>
      <c r="Q583" s="1" t="s">
        <v>13568</v>
      </c>
      <c r="R583" s="1" t="s">
        <v>14449</v>
      </c>
      <c r="S583" s="1" t="s">
        <v>581</v>
      </c>
      <c r="T583" s="1"/>
      <c r="U583" s="1"/>
      <c r="V583" s="1" t="s">
        <v>14459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7259</v>
      </c>
      <c r="H584" s="1" t="s">
        <v>8890</v>
      </c>
      <c r="I584" s="1" t="s">
        <v>10547</v>
      </c>
      <c r="J584" s="1"/>
      <c r="K584" s="1" t="s">
        <v>11594</v>
      </c>
      <c r="L584" s="1" t="s">
        <v>582</v>
      </c>
      <c r="M584" s="1" t="s">
        <v>12176</v>
      </c>
      <c r="N584" s="1" t="s">
        <v>13265</v>
      </c>
      <c r="O584" s="1" t="s">
        <v>582</v>
      </c>
      <c r="P584" s="1" t="s">
        <v>13270</v>
      </c>
      <c r="Q584" s="1" t="s">
        <v>13569</v>
      </c>
      <c r="R584" s="1" t="s">
        <v>14449</v>
      </c>
      <c r="S584" s="1" t="s">
        <v>582</v>
      </c>
      <c r="T584" s="1"/>
      <c r="U584" s="1"/>
      <c r="V584" s="1" t="s">
        <v>14459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7260</v>
      </c>
      <c r="H585" s="1" t="s">
        <v>8891</v>
      </c>
      <c r="I585" s="1" t="s">
        <v>10129</v>
      </c>
      <c r="J585" s="1"/>
      <c r="K585" s="1" t="s">
        <v>11594</v>
      </c>
      <c r="L585" s="1" t="s">
        <v>583</v>
      </c>
      <c r="M585" s="1" t="s">
        <v>12177</v>
      </c>
      <c r="N585" s="1" t="s">
        <v>13265</v>
      </c>
      <c r="O585" s="1" t="s">
        <v>583</v>
      </c>
      <c r="P585" s="1" t="s">
        <v>13270</v>
      </c>
      <c r="Q585" s="1" t="s">
        <v>13570</v>
      </c>
      <c r="R585" s="1" t="s">
        <v>14449</v>
      </c>
      <c r="S585" s="1" t="s">
        <v>583</v>
      </c>
      <c r="T585" s="1"/>
      <c r="U585" s="1"/>
      <c r="V585" s="1" t="s">
        <v>14459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7261</v>
      </c>
      <c r="H586" s="1" t="s">
        <v>8892</v>
      </c>
      <c r="I586" s="1" t="s">
        <v>10548</v>
      </c>
      <c r="J586" s="1"/>
      <c r="K586" s="1" t="s">
        <v>11594</v>
      </c>
      <c r="L586" s="1" t="s">
        <v>584</v>
      </c>
      <c r="M586" s="1" t="s">
        <v>12178</v>
      </c>
      <c r="N586" s="1" t="s">
        <v>13265</v>
      </c>
      <c r="O586" s="1" t="s">
        <v>584</v>
      </c>
      <c r="P586" s="1" t="s">
        <v>13270</v>
      </c>
      <c r="Q586" s="1" t="s">
        <v>13571</v>
      </c>
      <c r="R586" s="1" t="s">
        <v>14449</v>
      </c>
      <c r="S586" s="1" t="s">
        <v>584</v>
      </c>
      <c r="T586" s="1"/>
      <c r="U586" s="1"/>
      <c r="V586" s="1" t="s">
        <v>14459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7262</v>
      </c>
      <c r="H587" s="1" t="s">
        <v>8893</v>
      </c>
      <c r="I587" s="1" t="s">
        <v>10549</v>
      </c>
      <c r="J587" s="1"/>
      <c r="K587" s="1" t="s">
        <v>11594</v>
      </c>
      <c r="L587" s="1" t="s">
        <v>585</v>
      </c>
      <c r="M587" s="1" t="s">
        <v>12179</v>
      </c>
      <c r="N587" s="1" t="s">
        <v>13265</v>
      </c>
      <c r="O587" s="1" t="s">
        <v>585</v>
      </c>
      <c r="P587" s="1" t="s">
        <v>13270</v>
      </c>
      <c r="Q587" s="1" t="s">
        <v>13572</v>
      </c>
      <c r="R587" s="1" t="s">
        <v>14449</v>
      </c>
      <c r="S587" s="1" t="s">
        <v>585</v>
      </c>
      <c r="T587" s="1"/>
      <c r="U587" s="1"/>
      <c r="V587" s="1" t="s">
        <v>14459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7263</v>
      </c>
      <c r="H588" s="1" t="s">
        <v>8894</v>
      </c>
      <c r="I588" s="1" t="s">
        <v>10550</v>
      </c>
      <c r="J588" s="1"/>
      <c r="K588" s="1" t="s">
        <v>11594</v>
      </c>
      <c r="L588" s="1" t="s">
        <v>586</v>
      </c>
      <c r="M588" s="1" t="s">
        <v>12180</v>
      </c>
      <c r="N588" s="1" t="s">
        <v>13265</v>
      </c>
      <c r="O588" s="1" t="s">
        <v>586</v>
      </c>
      <c r="P588" s="1" t="s">
        <v>13270</v>
      </c>
      <c r="Q588" s="1" t="s">
        <v>13573</v>
      </c>
      <c r="R588" s="1" t="s">
        <v>14449</v>
      </c>
      <c r="S588" s="1" t="s">
        <v>586</v>
      </c>
      <c r="T588" s="1"/>
      <c r="U588" s="1"/>
      <c r="V588" s="1" t="s">
        <v>14459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7264</v>
      </c>
      <c r="H589" s="1" t="s">
        <v>8895</v>
      </c>
      <c r="I589" s="1" t="s">
        <v>10551</v>
      </c>
      <c r="J589" s="1"/>
      <c r="K589" s="1" t="s">
        <v>11594</v>
      </c>
      <c r="L589" s="1" t="s">
        <v>587</v>
      </c>
      <c r="M589" s="1" t="s">
        <v>12181</v>
      </c>
      <c r="N589" s="1" t="s">
        <v>13265</v>
      </c>
      <c r="O589" s="1" t="s">
        <v>587</v>
      </c>
      <c r="P589" s="1" t="s">
        <v>13270</v>
      </c>
      <c r="Q589" s="1" t="s">
        <v>13574</v>
      </c>
      <c r="R589" s="1" t="s">
        <v>14449</v>
      </c>
      <c r="S589" s="1" t="s">
        <v>587</v>
      </c>
      <c r="T589" s="1"/>
      <c r="U589" s="1"/>
      <c r="V589" s="1" t="s">
        <v>14459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7265</v>
      </c>
      <c r="H590" s="1" t="s">
        <v>8896</v>
      </c>
      <c r="I590" s="1" t="s">
        <v>10552</v>
      </c>
      <c r="J590" s="1"/>
      <c r="K590" s="1" t="s">
        <v>11594</v>
      </c>
      <c r="L590" s="1" t="s">
        <v>588</v>
      </c>
      <c r="M590" s="1" t="s">
        <v>12182</v>
      </c>
      <c r="N590" s="1" t="s">
        <v>13265</v>
      </c>
      <c r="O590" s="1" t="s">
        <v>588</v>
      </c>
      <c r="P590" s="1" t="s">
        <v>13270</v>
      </c>
      <c r="Q590" s="1" t="s">
        <v>13575</v>
      </c>
      <c r="R590" s="1" t="s">
        <v>14449</v>
      </c>
      <c r="S590" s="1" t="s">
        <v>588</v>
      </c>
      <c r="T590" s="1"/>
      <c r="U590" s="1"/>
      <c r="V590" s="1" t="s">
        <v>14459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7266</v>
      </c>
      <c r="H591" s="1" t="s">
        <v>8897</v>
      </c>
      <c r="I591" s="1" t="s">
        <v>10086</v>
      </c>
      <c r="J591" s="1"/>
      <c r="K591" s="1" t="s">
        <v>11594</v>
      </c>
      <c r="L591" s="1" t="s">
        <v>589</v>
      </c>
      <c r="M591" s="1" t="s">
        <v>12183</v>
      </c>
      <c r="N591" s="1" t="s">
        <v>13265</v>
      </c>
      <c r="O591" s="1" t="s">
        <v>589</v>
      </c>
      <c r="P591" s="1" t="s">
        <v>13270</v>
      </c>
      <c r="Q591" s="1" t="s">
        <v>13576</v>
      </c>
      <c r="R591" s="1" t="s">
        <v>14449</v>
      </c>
      <c r="S591" s="1" t="s">
        <v>589</v>
      </c>
      <c r="T591" s="1"/>
      <c r="U591" s="1"/>
      <c r="V591" s="1" t="s">
        <v>14459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7267</v>
      </c>
      <c r="H592" s="1" t="s">
        <v>8898</v>
      </c>
      <c r="I592" s="1" t="s">
        <v>10553</v>
      </c>
      <c r="J592" s="1"/>
      <c r="K592" s="1" t="s">
        <v>11594</v>
      </c>
      <c r="L592" s="1" t="s">
        <v>590</v>
      </c>
      <c r="M592" s="1" t="s">
        <v>12184</v>
      </c>
      <c r="N592" s="1" t="s">
        <v>13265</v>
      </c>
      <c r="O592" s="1" t="s">
        <v>590</v>
      </c>
      <c r="P592" s="1" t="s">
        <v>13270</v>
      </c>
      <c r="Q592" s="1" t="s">
        <v>13577</v>
      </c>
      <c r="R592" s="1" t="s">
        <v>14449</v>
      </c>
      <c r="S592" s="1" t="s">
        <v>590</v>
      </c>
      <c r="T592" s="1"/>
      <c r="U592" s="1"/>
      <c r="V592" s="1" t="s">
        <v>14459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7268</v>
      </c>
      <c r="H593" s="1" t="s">
        <v>8899</v>
      </c>
      <c r="I593" s="1" t="s">
        <v>10554</v>
      </c>
      <c r="J593" s="1"/>
      <c r="K593" s="1" t="s">
        <v>11594</v>
      </c>
      <c r="L593" s="1" t="s">
        <v>591</v>
      </c>
      <c r="M593" s="1" t="s">
        <v>12185</v>
      </c>
      <c r="N593" s="1" t="s">
        <v>13265</v>
      </c>
      <c r="O593" s="1" t="s">
        <v>591</v>
      </c>
      <c r="P593" s="1" t="s">
        <v>13270</v>
      </c>
      <c r="Q593" s="1" t="s">
        <v>13578</v>
      </c>
      <c r="R593" s="1" t="s">
        <v>14449</v>
      </c>
      <c r="S593" s="1" t="s">
        <v>591</v>
      </c>
      <c r="T593" s="1"/>
      <c r="U593" s="1"/>
      <c r="V593" s="1" t="s">
        <v>14459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7269</v>
      </c>
      <c r="H594" s="1" t="s">
        <v>8900</v>
      </c>
      <c r="I594" s="1" t="s">
        <v>10555</v>
      </c>
      <c r="J594" s="1"/>
      <c r="K594" s="1" t="s">
        <v>11594</v>
      </c>
      <c r="L594" s="1" t="s">
        <v>592</v>
      </c>
      <c r="M594" s="1" t="s">
        <v>12186</v>
      </c>
      <c r="N594" s="1" t="s">
        <v>13265</v>
      </c>
      <c r="O594" s="1" t="s">
        <v>592</v>
      </c>
      <c r="P594" s="1" t="s">
        <v>13270</v>
      </c>
      <c r="Q594" s="1" t="s">
        <v>13579</v>
      </c>
      <c r="R594" s="1" t="s">
        <v>14449</v>
      </c>
      <c r="S594" s="1" t="s">
        <v>592</v>
      </c>
      <c r="T594" s="1"/>
      <c r="U594" s="1"/>
      <c r="V594" s="1" t="s">
        <v>14459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7270</v>
      </c>
      <c r="H595" s="1" t="s">
        <v>8901</v>
      </c>
      <c r="I595" s="1" t="s">
        <v>10449</v>
      </c>
      <c r="J595" s="1"/>
      <c r="K595" s="1" t="s">
        <v>11594</v>
      </c>
      <c r="L595" s="1" t="s">
        <v>593</v>
      </c>
      <c r="M595" s="1" t="s">
        <v>12187</v>
      </c>
      <c r="N595" s="1" t="s">
        <v>13265</v>
      </c>
      <c r="O595" s="1" t="s">
        <v>593</v>
      </c>
      <c r="P595" s="1" t="s">
        <v>13270</v>
      </c>
      <c r="Q595" s="1" t="s">
        <v>13580</v>
      </c>
      <c r="R595" s="1" t="s">
        <v>14449</v>
      </c>
      <c r="S595" s="1" t="s">
        <v>593</v>
      </c>
      <c r="T595" s="1"/>
      <c r="U595" s="1"/>
      <c r="V595" s="1" t="s">
        <v>14459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7271</v>
      </c>
      <c r="H596" s="1" t="s">
        <v>8902</v>
      </c>
      <c r="I596" s="1" t="s">
        <v>10556</v>
      </c>
      <c r="J596" s="1"/>
      <c r="K596" s="1" t="s">
        <v>11594</v>
      </c>
      <c r="L596" s="1" t="s">
        <v>594</v>
      </c>
      <c r="M596" s="1" t="s">
        <v>12188</v>
      </c>
      <c r="N596" s="1" t="s">
        <v>13265</v>
      </c>
      <c r="O596" s="1" t="s">
        <v>594</v>
      </c>
      <c r="P596" s="1" t="s">
        <v>13270</v>
      </c>
      <c r="Q596" s="1" t="s">
        <v>13581</v>
      </c>
      <c r="R596" s="1" t="s">
        <v>14449</v>
      </c>
      <c r="S596" s="1" t="s">
        <v>594</v>
      </c>
      <c r="T596" s="1"/>
      <c r="U596" s="1"/>
      <c r="V596" s="1" t="s">
        <v>14459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7272</v>
      </c>
      <c r="H597" s="1" t="s">
        <v>8903</v>
      </c>
      <c r="I597" s="1" t="s">
        <v>10557</v>
      </c>
      <c r="J597" s="1"/>
      <c r="K597" s="1" t="s">
        <v>11594</v>
      </c>
      <c r="L597" s="1" t="s">
        <v>595</v>
      </c>
      <c r="M597" s="1" t="s">
        <v>12189</v>
      </c>
      <c r="N597" s="1" t="s">
        <v>13265</v>
      </c>
      <c r="O597" s="1" t="s">
        <v>595</v>
      </c>
      <c r="P597" s="1" t="s">
        <v>13270</v>
      </c>
      <c r="Q597" s="1" t="s">
        <v>13582</v>
      </c>
      <c r="R597" s="1" t="s">
        <v>14449</v>
      </c>
      <c r="S597" s="1" t="s">
        <v>595</v>
      </c>
      <c r="T597" s="1"/>
      <c r="U597" s="1"/>
      <c r="V597" s="1" t="s">
        <v>14459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7273</v>
      </c>
      <c r="H598" s="1" t="s">
        <v>8904</v>
      </c>
      <c r="I598" s="1" t="s">
        <v>10558</v>
      </c>
      <c r="J598" s="1"/>
      <c r="K598" s="1" t="s">
        <v>11594</v>
      </c>
      <c r="L598" s="1" t="s">
        <v>596</v>
      </c>
      <c r="M598" s="1" t="s">
        <v>12190</v>
      </c>
      <c r="N598" s="1" t="s">
        <v>13265</v>
      </c>
      <c r="O598" s="1" t="s">
        <v>596</v>
      </c>
      <c r="P598" s="1" t="s">
        <v>13270</v>
      </c>
      <c r="Q598" s="1" t="s">
        <v>13583</v>
      </c>
      <c r="R598" s="1" t="s">
        <v>14449</v>
      </c>
      <c r="S598" s="1" t="s">
        <v>596</v>
      </c>
      <c r="T598" s="1"/>
      <c r="U598" s="1"/>
      <c r="V598" s="1" t="s">
        <v>14459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7274</v>
      </c>
      <c r="H599" s="1" t="s">
        <v>8905</v>
      </c>
      <c r="I599" s="1" t="s">
        <v>10559</v>
      </c>
      <c r="J599" s="1"/>
      <c r="K599" s="1" t="s">
        <v>11594</v>
      </c>
      <c r="L599" s="1" t="s">
        <v>597</v>
      </c>
      <c r="M599" s="1" t="s">
        <v>12191</v>
      </c>
      <c r="N599" s="1" t="s">
        <v>13265</v>
      </c>
      <c r="O599" s="1" t="s">
        <v>597</v>
      </c>
      <c r="P599" s="1" t="s">
        <v>13270</v>
      </c>
      <c r="Q599" s="1" t="s">
        <v>13584</v>
      </c>
      <c r="R599" s="1" t="s">
        <v>14449</v>
      </c>
      <c r="S599" s="1" t="s">
        <v>597</v>
      </c>
      <c r="T599" s="1"/>
      <c r="U599" s="1"/>
      <c r="V599" s="1" t="s">
        <v>14459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7275</v>
      </c>
      <c r="H600" s="1" t="s">
        <v>8906</v>
      </c>
      <c r="I600" s="1" t="s">
        <v>10560</v>
      </c>
      <c r="J600" s="1"/>
      <c r="K600" s="1" t="s">
        <v>11594</v>
      </c>
      <c r="L600" s="1" t="s">
        <v>598</v>
      </c>
      <c r="M600" s="1" t="s">
        <v>12192</v>
      </c>
      <c r="N600" s="1" t="s">
        <v>13265</v>
      </c>
      <c r="O600" s="1" t="s">
        <v>598</v>
      </c>
      <c r="P600" s="1" t="s">
        <v>13270</v>
      </c>
      <c r="Q600" s="1" t="s">
        <v>13585</v>
      </c>
      <c r="R600" s="1" t="s">
        <v>14449</v>
      </c>
      <c r="S600" s="1" t="s">
        <v>598</v>
      </c>
      <c r="T600" s="1"/>
      <c r="U600" s="1"/>
      <c r="V600" s="1" t="s">
        <v>14459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7276</v>
      </c>
      <c r="H601" s="1" t="s">
        <v>8907</v>
      </c>
      <c r="I601" s="1" t="s">
        <v>10561</v>
      </c>
      <c r="J601" s="1"/>
      <c r="K601" s="1" t="s">
        <v>11594</v>
      </c>
      <c r="L601" s="1" t="s">
        <v>599</v>
      </c>
      <c r="M601" s="1" t="s">
        <v>12193</v>
      </c>
      <c r="N601" s="1" t="s">
        <v>13265</v>
      </c>
      <c r="O601" s="1" t="s">
        <v>599</v>
      </c>
      <c r="P601" s="1" t="s">
        <v>13270</v>
      </c>
      <c r="Q601" s="1" t="s">
        <v>13586</v>
      </c>
      <c r="R601" s="1" t="s">
        <v>14449</v>
      </c>
      <c r="S601" s="1" t="s">
        <v>599</v>
      </c>
      <c r="T601" s="1"/>
      <c r="U601" s="1"/>
      <c r="V601" s="1" t="s">
        <v>14459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7277</v>
      </c>
      <c r="H602" s="1" t="s">
        <v>8908</v>
      </c>
      <c r="I602" s="1" t="s">
        <v>10562</v>
      </c>
      <c r="J602" s="1"/>
      <c r="K602" s="1" t="s">
        <v>11594</v>
      </c>
      <c r="L602" s="1" t="s">
        <v>600</v>
      </c>
      <c r="M602" s="1" t="s">
        <v>12194</v>
      </c>
      <c r="N602" s="1" t="s">
        <v>13265</v>
      </c>
      <c r="O602" s="1" t="s">
        <v>600</v>
      </c>
      <c r="P602" s="1" t="s">
        <v>13270</v>
      </c>
      <c r="Q602" s="1" t="s">
        <v>13587</v>
      </c>
      <c r="R602" s="1" t="s">
        <v>14449</v>
      </c>
      <c r="S602" s="1" t="s">
        <v>600</v>
      </c>
      <c r="T602" s="1"/>
      <c r="U602" s="1"/>
      <c r="V602" s="1" t="s">
        <v>14459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7278</v>
      </c>
      <c r="H603" s="1" t="s">
        <v>8909</v>
      </c>
      <c r="I603" s="1" t="s">
        <v>10563</v>
      </c>
      <c r="J603" s="1"/>
      <c r="K603" s="1" t="s">
        <v>11594</v>
      </c>
      <c r="L603" s="1" t="s">
        <v>601</v>
      </c>
      <c r="M603" s="1" t="s">
        <v>12195</v>
      </c>
      <c r="N603" s="1" t="s">
        <v>13265</v>
      </c>
      <c r="O603" s="1" t="s">
        <v>601</v>
      </c>
      <c r="P603" s="1" t="s">
        <v>13270</v>
      </c>
      <c r="Q603" s="1" t="s">
        <v>13588</v>
      </c>
      <c r="R603" s="1" t="s">
        <v>14449</v>
      </c>
      <c r="S603" s="1" t="s">
        <v>601</v>
      </c>
      <c r="T603" s="1"/>
      <c r="U603" s="1"/>
      <c r="V603" s="1" t="s">
        <v>14459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7279</v>
      </c>
      <c r="H604" s="1" t="s">
        <v>8910</v>
      </c>
      <c r="I604" s="1" t="s">
        <v>10564</v>
      </c>
      <c r="J604" s="1"/>
      <c r="K604" s="1" t="s">
        <v>11594</v>
      </c>
      <c r="L604" s="1" t="s">
        <v>602</v>
      </c>
      <c r="M604" s="1" t="s">
        <v>12196</v>
      </c>
      <c r="N604" s="1" t="s">
        <v>13265</v>
      </c>
      <c r="O604" s="1" t="s">
        <v>602</v>
      </c>
      <c r="P604" s="1" t="s">
        <v>13270</v>
      </c>
      <c r="Q604" s="1" t="s">
        <v>13589</v>
      </c>
      <c r="R604" s="1" t="s">
        <v>14449</v>
      </c>
      <c r="S604" s="1" t="s">
        <v>602</v>
      </c>
      <c r="T604" s="1"/>
      <c r="U604" s="1"/>
      <c r="V604" s="1" t="s">
        <v>14459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7280</v>
      </c>
      <c r="H605" s="1" t="s">
        <v>8911</v>
      </c>
      <c r="I605" s="1" t="s">
        <v>10565</v>
      </c>
      <c r="J605" s="1"/>
      <c r="K605" s="1" t="s">
        <v>11594</v>
      </c>
      <c r="L605" s="1" t="s">
        <v>603</v>
      </c>
      <c r="M605" s="1" t="s">
        <v>12197</v>
      </c>
      <c r="N605" s="1" t="s">
        <v>13265</v>
      </c>
      <c r="O605" s="1" t="s">
        <v>603</v>
      </c>
      <c r="P605" s="1" t="s">
        <v>13270</v>
      </c>
      <c r="Q605" s="1" t="s">
        <v>13590</v>
      </c>
      <c r="R605" s="1" t="s">
        <v>14449</v>
      </c>
      <c r="S605" s="1" t="s">
        <v>603</v>
      </c>
      <c r="T605" s="1"/>
      <c r="U605" s="1"/>
      <c r="V605" s="1" t="s">
        <v>14459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7281</v>
      </c>
      <c r="H606" s="1" t="s">
        <v>8912</v>
      </c>
      <c r="I606" s="1" t="s">
        <v>10566</v>
      </c>
      <c r="J606" s="1"/>
      <c r="K606" s="1" t="s">
        <v>11594</v>
      </c>
      <c r="L606" s="1" t="s">
        <v>604</v>
      </c>
      <c r="M606" s="1" t="s">
        <v>12198</v>
      </c>
      <c r="N606" s="1" t="s">
        <v>13265</v>
      </c>
      <c r="O606" s="1" t="s">
        <v>604</v>
      </c>
      <c r="P606" s="1" t="s">
        <v>13270</v>
      </c>
      <c r="Q606" s="1" t="s">
        <v>13591</v>
      </c>
      <c r="R606" s="1" t="s">
        <v>14449</v>
      </c>
      <c r="S606" s="1" t="s">
        <v>604</v>
      </c>
      <c r="T606" s="1"/>
      <c r="U606" s="1"/>
      <c r="V606" s="1" t="s">
        <v>14459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7282</v>
      </c>
      <c r="H607" s="1" t="s">
        <v>8913</v>
      </c>
      <c r="I607" s="1" t="s">
        <v>10567</v>
      </c>
      <c r="J607" s="1"/>
      <c r="K607" s="1" t="s">
        <v>11594</v>
      </c>
      <c r="L607" s="1" t="s">
        <v>605</v>
      </c>
      <c r="M607" s="1" t="s">
        <v>12199</v>
      </c>
      <c r="N607" s="1" t="s">
        <v>13265</v>
      </c>
      <c r="O607" s="1" t="s">
        <v>605</v>
      </c>
      <c r="P607" s="1" t="s">
        <v>13270</v>
      </c>
      <c r="Q607" s="1" t="s">
        <v>13592</v>
      </c>
      <c r="R607" s="1" t="s">
        <v>14449</v>
      </c>
      <c r="S607" s="1" t="s">
        <v>605</v>
      </c>
      <c r="T607" s="1"/>
      <c r="U607" s="1"/>
      <c r="V607" s="1" t="s">
        <v>14459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7283</v>
      </c>
      <c r="H608" s="1" t="s">
        <v>8914</v>
      </c>
      <c r="I608" s="1" t="s">
        <v>10568</v>
      </c>
      <c r="J608" s="1"/>
      <c r="K608" s="1" t="s">
        <v>11594</v>
      </c>
      <c r="L608" s="1" t="s">
        <v>606</v>
      </c>
      <c r="M608" s="1" t="s">
        <v>12200</v>
      </c>
      <c r="N608" s="1" t="s">
        <v>13265</v>
      </c>
      <c r="O608" s="1" t="s">
        <v>606</v>
      </c>
      <c r="P608" s="1" t="s">
        <v>13270</v>
      </c>
      <c r="Q608" s="1" t="s">
        <v>13593</v>
      </c>
      <c r="R608" s="1" t="s">
        <v>14449</v>
      </c>
      <c r="S608" s="1" t="s">
        <v>606</v>
      </c>
      <c r="T608" s="1"/>
      <c r="U608" s="1"/>
      <c r="V608" s="1" t="s">
        <v>14459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7284</v>
      </c>
      <c r="H609" s="1" t="s">
        <v>8915</v>
      </c>
      <c r="I609" s="1" t="s">
        <v>10569</v>
      </c>
      <c r="J609" s="1"/>
      <c r="K609" s="1" t="s">
        <v>11594</v>
      </c>
      <c r="L609" s="1" t="s">
        <v>607</v>
      </c>
      <c r="M609" s="1" t="s">
        <v>12201</v>
      </c>
      <c r="N609" s="1" t="s">
        <v>13265</v>
      </c>
      <c r="O609" s="1" t="s">
        <v>607</v>
      </c>
      <c r="P609" s="1" t="s">
        <v>13270</v>
      </c>
      <c r="Q609" s="1" t="s">
        <v>13594</v>
      </c>
      <c r="R609" s="1" t="s">
        <v>14449</v>
      </c>
      <c r="S609" s="1" t="s">
        <v>607</v>
      </c>
      <c r="T609" s="1"/>
      <c r="U609" s="1"/>
      <c r="V609" s="1" t="s">
        <v>14459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7285</v>
      </c>
      <c r="H610" s="1" t="s">
        <v>8916</v>
      </c>
      <c r="I610" s="1" t="s">
        <v>10570</v>
      </c>
      <c r="J610" s="1"/>
      <c r="K610" s="1" t="s">
        <v>11594</v>
      </c>
      <c r="L610" s="1" t="s">
        <v>608</v>
      </c>
      <c r="M610" s="1" t="s">
        <v>12202</v>
      </c>
      <c r="N610" s="1" t="s">
        <v>13265</v>
      </c>
      <c r="O610" s="1" t="s">
        <v>608</v>
      </c>
      <c r="P610" s="1" t="s">
        <v>13270</v>
      </c>
      <c r="Q610" s="1" t="s">
        <v>13595</v>
      </c>
      <c r="R610" s="1" t="s">
        <v>14449</v>
      </c>
      <c r="S610" s="1" t="s">
        <v>608</v>
      </c>
      <c r="T610" s="1"/>
      <c r="U610" s="1"/>
      <c r="V610" s="1" t="s">
        <v>14459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7286</v>
      </c>
      <c r="H611" s="1" t="s">
        <v>8917</v>
      </c>
      <c r="I611" s="1" t="s">
        <v>10571</v>
      </c>
      <c r="J611" s="1"/>
      <c r="K611" s="1" t="s">
        <v>11594</v>
      </c>
      <c r="L611" s="1" t="s">
        <v>609</v>
      </c>
      <c r="M611" s="1" t="s">
        <v>12203</v>
      </c>
      <c r="N611" s="1" t="s">
        <v>13265</v>
      </c>
      <c r="O611" s="1" t="s">
        <v>609</v>
      </c>
      <c r="P611" s="1" t="s">
        <v>13270</v>
      </c>
      <c r="Q611" s="1" t="s">
        <v>13596</v>
      </c>
      <c r="R611" s="1" t="s">
        <v>14449</v>
      </c>
      <c r="S611" s="1" t="s">
        <v>609</v>
      </c>
      <c r="T611" s="1"/>
      <c r="U611" s="1"/>
      <c r="V611" s="1" t="s">
        <v>14459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7287</v>
      </c>
      <c r="H612" s="1" t="s">
        <v>8918</v>
      </c>
      <c r="I612" s="1" t="s">
        <v>10572</v>
      </c>
      <c r="J612" s="1"/>
      <c r="K612" s="1" t="s">
        <v>11594</v>
      </c>
      <c r="L612" s="1" t="s">
        <v>610</v>
      </c>
      <c r="M612" s="1" t="s">
        <v>12204</v>
      </c>
      <c r="N612" s="1" t="s">
        <v>13265</v>
      </c>
      <c r="O612" s="1" t="s">
        <v>610</v>
      </c>
      <c r="P612" s="1" t="s">
        <v>13270</v>
      </c>
      <c r="Q612" s="1" t="s">
        <v>13597</v>
      </c>
      <c r="R612" s="1" t="s">
        <v>14449</v>
      </c>
      <c r="S612" s="1" t="s">
        <v>610</v>
      </c>
      <c r="T612" s="1"/>
      <c r="U612" s="1"/>
      <c r="V612" s="1" t="s">
        <v>14459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7288</v>
      </c>
      <c r="H613" s="1" t="s">
        <v>8919</v>
      </c>
      <c r="I613" s="1" t="s">
        <v>10573</v>
      </c>
      <c r="J613" s="1"/>
      <c r="K613" s="1" t="s">
        <v>11594</v>
      </c>
      <c r="L613" s="1" t="s">
        <v>611</v>
      </c>
      <c r="M613" s="1" t="s">
        <v>12205</v>
      </c>
      <c r="N613" s="1" t="s">
        <v>13265</v>
      </c>
      <c r="O613" s="1" t="s">
        <v>611</v>
      </c>
      <c r="P613" s="1" t="s">
        <v>13270</v>
      </c>
      <c r="Q613" s="1" t="s">
        <v>13598</v>
      </c>
      <c r="R613" s="1" t="s">
        <v>14449</v>
      </c>
      <c r="S613" s="1" t="s">
        <v>611</v>
      </c>
      <c r="T613" s="1"/>
      <c r="U613" s="1"/>
      <c r="V613" s="1" t="s">
        <v>14459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7289</v>
      </c>
      <c r="H614" s="1" t="s">
        <v>8920</v>
      </c>
      <c r="I614" s="1" t="s">
        <v>10574</v>
      </c>
      <c r="J614" s="1"/>
      <c r="K614" s="1" t="s">
        <v>11594</v>
      </c>
      <c r="L614" s="1" t="s">
        <v>612</v>
      </c>
      <c r="M614" s="1" t="s">
        <v>12206</v>
      </c>
      <c r="N614" s="1" t="s">
        <v>13265</v>
      </c>
      <c r="O614" s="1" t="s">
        <v>612</v>
      </c>
      <c r="P614" s="1" t="s">
        <v>13270</v>
      </c>
      <c r="Q614" s="1" t="s">
        <v>13599</v>
      </c>
      <c r="R614" s="1" t="s">
        <v>14449</v>
      </c>
      <c r="S614" s="1" t="s">
        <v>612</v>
      </c>
      <c r="T614" s="1"/>
      <c r="U614" s="1"/>
      <c r="V614" s="1" t="s">
        <v>14459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7290</v>
      </c>
      <c r="H615" s="1" t="s">
        <v>8921</v>
      </c>
      <c r="I615" s="1" t="s">
        <v>10575</v>
      </c>
      <c r="J615" s="1"/>
      <c r="K615" s="1" t="s">
        <v>11594</v>
      </c>
      <c r="L615" s="1" t="s">
        <v>613</v>
      </c>
      <c r="M615" s="1" t="s">
        <v>12207</v>
      </c>
      <c r="N615" s="1" t="s">
        <v>13265</v>
      </c>
      <c r="O615" s="1" t="s">
        <v>613</v>
      </c>
      <c r="P615" s="1" t="s">
        <v>13270</v>
      </c>
      <c r="Q615" s="1" t="s">
        <v>13600</v>
      </c>
      <c r="R615" s="1" t="s">
        <v>14449</v>
      </c>
      <c r="S615" s="1" t="s">
        <v>613</v>
      </c>
      <c r="T615" s="1"/>
      <c r="U615" s="1"/>
      <c r="V615" s="1" t="s">
        <v>14459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7291</v>
      </c>
      <c r="H616" s="1" t="s">
        <v>8922</v>
      </c>
      <c r="I616" s="1" t="s">
        <v>10576</v>
      </c>
      <c r="J616" s="1"/>
      <c r="K616" s="1" t="s">
        <v>11594</v>
      </c>
      <c r="L616" s="1" t="s">
        <v>614</v>
      </c>
      <c r="M616" s="1" t="s">
        <v>12208</v>
      </c>
      <c r="N616" s="1" t="s">
        <v>13265</v>
      </c>
      <c r="O616" s="1" t="s">
        <v>614</v>
      </c>
      <c r="P616" s="1" t="s">
        <v>13270</v>
      </c>
      <c r="Q616" s="1" t="s">
        <v>13601</v>
      </c>
      <c r="R616" s="1" t="s">
        <v>14449</v>
      </c>
      <c r="S616" s="1" t="s">
        <v>614</v>
      </c>
      <c r="T616" s="1"/>
      <c r="U616" s="1"/>
      <c r="V616" s="1" t="s">
        <v>14459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7292</v>
      </c>
      <c r="H617" s="1" t="s">
        <v>8923</v>
      </c>
      <c r="I617" s="1" t="s">
        <v>10577</v>
      </c>
      <c r="J617" s="1"/>
      <c r="K617" s="1" t="s">
        <v>11594</v>
      </c>
      <c r="L617" s="1" t="s">
        <v>615</v>
      </c>
      <c r="M617" s="1" t="s">
        <v>12209</v>
      </c>
      <c r="N617" s="1" t="s">
        <v>13265</v>
      </c>
      <c r="O617" s="1" t="s">
        <v>615</v>
      </c>
      <c r="P617" s="1" t="s">
        <v>13270</v>
      </c>
      <c r="Q617" s="1" t="s">
        <v>13602</v>
      </c>
      <c r="R617" s="1" t="s">
        <v>14449</v>
      </c>
      <c r="S617" s="1" t="s">
        <v>615</v>
      </c>
      <c r="T617" s="1"/>
      <c r="U617" s="1"/>
      <c r="V617" s="1" t="s">
        <v>14459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7293</v>
      </c>
      <c r="H618" s="1" t="s">
        <v>8924</v>
      </c>
      <c r="I618" s="1" t="s">
        <v>10578</v>
      </c>
      <c r="J618" s="1"/>
      <c r="K618" s="1" t="s">
        <v>11594</v>
      </c>
      <c r="L618" s="1" t="s">
        <v>616</v>
      </c>
      <c r="M618" s="1" t="s">
        <v>12210</v>
      </c>
      <c r="N618" s="1" t="s">
        <v>13265</v>
      </c>
      <c r="O618" s="1" t="s">
        <v>616</v>
      </c>
      <c r="P618" s="1" t="s">
        <v>13270</v>
      </c>
      <c r="Q618" s="1" t="s">
        <v>13603</v>
      </c>
      <c r="R618" s="1" t="s">
        <v>14449</v>
      </c>
      <c r="S618" s="1" t="s">
        <v>616</v>
      </c>
      <c r="T618" s="1"/>
      <c r="U618" s="1"/>
      <c r="V618" s="1" t="s">
        <v>14459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7294</v>
      </c>
      <c r="H619" s="1" t="s">
        <v>8925</v>
      </c>
      <c r="I619" s="1" t="s">
        <v>10579</v>
      </c>
      <c r="J619" s="1"/>
      <c r="K619" s="1" t="s">
        <v>11594</v>
      </c>
      <c r="L619" s="1" t="s">
        <v>617</v>
      </c>
      <c r="M619" s="1" t="s">
        <v>12211</v>
      </c>
      <c r="N619" s="1" t="s">
        <v>13265</v>
      </c>
      <c r="O619" s="1" t="s">
        <v>617</v>
      </c>
      <c r="P619" s="1" t="s">
        <v>13270</v>
      </c>
      <c r="Q619" s="1" t="s">
        <v>13604</v>
      </c>
      <c r="R619" s="1" t="s">
        <v>14449</v>
      </c>
      <c r="S619" s="1" t="s">
        <v>617</v>
      </c>
      <c r="T619" s="1"/>
      <c r="U619" s="1"/>
      <c r="V619" s="1" t="s">
        <v>14459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7295</v>
      </c>
      <c r="H620" s="1" t="s">
        <v>8926</v>
      </c>
      <c r="I620" s="1" t="s">
        <v>10580</v>
      </c>
      <c r="J620" s="1"/>
      <c r="K620" s="1" t="s">
        <v>11594</v>
      </c>
      <c r="L620" s="1" t="s">
        <v>618</v>
      </c>
      <c r="M620" s="1" t="s">
        <v>12212</v>
      </c>
      <c r="N620" s="1" t="s">
        <v>13265</v>
      </c>
      <c r="O620" s="1" t="s">
        <v>618</v>
      </c>
      <c r="P620" s="1" t="s">
        <v>13270</v>
      </c>
      <c r="Q620" s="1" t="s">
        <v>13605</v>
      </c>
      <c r="R620" s="1" t="s">
        <v>14449</v>
      </c>
      <c r="S620" s="1" t="s">
        <v>618</v>
      </c>
      <c r="T620" s="1"/>
      <c r="U620" s="1"/>
      <c r="V620" s="1" t="s">
        <v>14459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7296</v>
      </c>
      <c r="H621" s="1" t="s">
        <v>8927</v>
      </c>
      <c r="I621" s="1" t="s">
        <v>10581</v>
      </c>
      <c r="J621" s="1"/>
      <c r="K621" s="1" t="s">
        <v>11594</v>
      </c>
      <c r="L621" s="1" t="s">
        <v>619</v>
      </c>
      <c r="M621" s="1" t="s">
        <v>12213</v>
      </c>
      <c r="N621" s="1" t="s">
        <v>13265</v>
      </c>
      <c r="O621" s="1" t="s">
        <v>619</v>
      </c>
      <c r="P621" s="1" t="s">
        <v>13270</v>
      </c>
      <c r="Q621" s="1" t="s">
        <v>13606</v>
      </c>
      <c r="R621" s="1" t="s">
        <v>14449</v>
      </c>
      <c r="S621" s="1" t="s">
        <v>619</v>
      </c>
      <c r="T621" s="1"/>
      <c r="U621" s="1"/>
      <c r="V621" s="1" t="s">
        <v>14459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7297</v>
      </c>
      <c r="H622" s="1" t="s">
        <v>8928</v>
      </c>
      <c r="I622" s="1" t="s">
        <v>10582</v>
      </c>
      <c r="J622" s="1"/>
      <c r="K622" s="1" t="s">
        <v>11594</v>
      </c>
      <c r="L622" s="1" t="s">
        <v>620</v>
      </c>
      <c r="M622" s="1" t="s">
        <v>12214</v>
      </c>
      <c r="N622" s="1" t="s">
        <v>13265</v>
      </c>
      <c r="O622" s="1" t="s">
        <v>620</v>
      </c>
      <c r="P622" s="1" t="s">
        <v>13270</v>
      </c>
      <c r="Q622" s="1" t="s">
        <v>13607</v>
      </c>
      <c r="R622" s="1" t="s">
        <v>14449</v>
      </c>
      <c r="S622" s="1" t="s">
        <v>620</v>
      </c>
      <c r="T622" s="1"/>
      <c r="U622" s="1"/>
      <c r="V622" s="1" t="s">
        <v>14459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7298</v>
      </c>
      <c r="H623" s="1" t="s">
        <v>8929</v>
      </c>
      <c r="I623" s="1" t="s">
        <v>10583</v>
      </c>
      <c r="J623" s="1"/>
      <c r="K623" s="1" t="s">
        <v>11594</v>
      </c>
      <c r="L623" s="1" t="s">
        <v>621</v>
      </c>
      <c r="M623" s="1" t="s">
        <v>12215</v>
      </c>
      <c r="N623" s="1" t="s">
        <v>13265</v>
      </c>
      <c r="O623" s="1" t="s">
        <v>621</v>
      </c>
      <c r="P623" s="1" t="s">
        <v>13270</v>
      </c>
      <c r="Q623" s="1" t="s">
        <v>13608</v>
      </c>
      <c r="R623" s="1" t="s">
        <v>14449</v>
      </c>
      <c r="S623" s="1" t="s">
        <v>621</v>
      </c>
      <c r="T623" s="1"/>
      <c r="U623" s="1"/>
      <c r="V623" s="1" t="s">
        <v>14459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7299</v>
      </c>
      <c r="H624" s="1" t="s">
        <v>8930</v>
      </c>
      <c r="I624" s="1" t="s">
        <v>10584</v>
      </c>
      <c r="J624" s="1"/>
      <c r="K624" s="1" t="s">
        <v>11594</v>
      </c>
      <c r="L624" s="1" t="s">
        <v>622</v>
      </c>
      <c r="M624" s="1" t="s">
        <v>12216</v>
      </c>
      <c r="N624" s="1" t="s">
        <v>13265</v>
      </c>
      <c r="O624" s="1" t="s">
        <v>622</v>
      </c>
      <c r="P624" s="1" t="s">
        <v>13270</v>
      </c>
      <c r="Q624" s="1" t="s">
        <v>13609</v>
      </c>
      <c r="R624" s="1" t="s">
        <v>14449</v>
      </c>
      <c r="S624" s="1" t="s">
        <v>622</v>
      </c>
      <c r="T624" s="1"/>
      <c r="U624" s="1"/>
      <c r="V624" s="1" t="s">
        <v>14459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7300</v>
      </c>
      <c r="H625" s="1" t="s">
        <v>8931</v>
      </c>
      <c r="I625" s="1" t="s">
        <v>10585</v>
      </c>
      <c r="J625" s="1"/>
      <c r="K625" s="1" t="s">
        <v>11594</v>
      </c>
      <c r="L625" s="1" t="s">
        <v>623</v>
      </c>
      <c r="M625" s="1" t="s">
        <v>12217</v>
      </c>
      <c r="N625" s="1" t="s">
        <v>13265</v>
      </c>
      <c r="O625" s="1" t="s">
        <v>623</v>
      </c>
      <c r="P625" s="1" t="s">
        <v>13270</v>
      </c>
      <c r="Q625" s="1" t="s">
        <v>13610</v>
      </c>
      <c r="R625" s="1" t="s">
        <v>14449</v>
      </c>
      <c r="S625" s="1" t="s">
        <v>623</v>
      </c>
      <c r="T625" s="1"/>
      <c r="U625" s="1"/>
      <c r="V625" s="1" t="s">
        <v>14459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7301</v>
      </c>
      <c r="H626" s="1" t="s">
        <v>8932</v>
      </c>
      <c r="I626" s="1" t="s">
        <v>10586</v>
      </c>
      <c r="J626" s="1"/>
      <c r="K626" s="1" t="s">
        <v>11594</v>
      </c>
      <c r="L626" s="1" t="s">
        <v>624</v>
      </c>
      <c r="M626" s="1" t="s">
        <v>12218</v>
      </c>
      <c r="N626" s="1" t="s">
        <v>13265</v>
      </c>
      <c r="O626" s="1" t="s">
        <v>624</v>
      </c>
      <c r="P626" s="1" t="s">
        <v>13270</v>
      </c>
      <c r="Q626" s="1" t="s">
        <v>13611</v>
      </c>
      <c r="R626" s="1" t="s">
        <v>14449</v>
      </c>
      <c r="S626" s="1" t="s">
        <v>624</v>
      </c>
      <c r="T626" s="1"/>
      <c r="U626" s="1"/>
      <c r="V626" s="1" t="s">
        <v>14459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7302</v>
      </c>
      <c r="H627" s="1" t="s">
        <v>8933</v>
      </c>
      <c r="I627" s="1" t="s">
        <v>10587</v>
      </c>
      <c r="J627" s="1"/>
      <c r="K627" s="1" t="s">
        <v>11594</v>
      </c>
      <c r="L627" s="1" t="s">
        <v>625</v>
      </c>
      <c r="M627" s="1" t="s">
        <v>12219</v>
      </c>
      <c r="N627" s="1" t="s">
        <v>13265</v>
      </c>
      <c r="O627" s="1" t="s">
        <v>625</v>
      </c>
      <c r="P627" s="1" t="s">
        <v>13270</v>
      </c>
      <c r="Q627" s="1" t="s">
        <v>13612</v>
      </c>
      <c r="R627" s="1" t="s">
        <v>14449</v>
      </c>
      <c r="S627" s="1" t="s">
        <v>625</v>
      </c>
      <c r="T627" s="1"/>
      <c r="U627" s="1"/>
      <c r="V627" s="1" t="s">
        <v>14459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7303</v>
      </c>
      <c r="H628" s="1" t="s">
        <v>8934</v>
      </c>
      <c r="I628" s="1" t="s">
        <v>10588</v>
      </c>
      <c r="J628" s="1"/>
      <c r="K628" s="1" t="s">
        <v>11594</v>
      </c>
      <c r="L628" s="1" t="s">
        <v>626</v>
      </c>
      <c r="M628" s="1" t="s">
        <v>12220</v>
      </c>
      <c r="N628" s="1" t="s">
        <v>13265</v>
      </c>
      <c r="O628" s="1" t="s">
        <v>626</v>
      </c>
      <c r="P628" s="1" t="s">
        <v>13270</v>
      </c>
      <c r="Q628" s="1" t="s">
        <v>13613</v>
      </c>
      <c r="R628" s="1" t="s">
        <v>14449</v>
      </c>
      <c r="S628" s="1" t="s">
        <v>626</v>
      </c>
      <c r="T628" s="1"/>
      <c r="U628" s="1"/>
      <c r="V628" s="1" t="s">
        <v>14459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7304</v>
      </c>
      <c r="H629" s="1" t="s">
        <v>8935</v>
      </c>
      <c r="I629" s="1" t="s">
        <v>10589</v>
      </c>
      <c r="J629" s="1"/>
      <c r="K629" s="1" t="s">
        <v>11594</v>
      </c>
      <c r="L629" s="1" t="s">
        <v>627</v>
      </c>
      <c r="M629" s="1" t="s">
        <v>12221</v>
      </c>
      <c r="N629" s="1" t="s">
        <v>13265</v>
      </c>
      <c r="O629" s="1" t="s">
        <v>627</v>
      </c>
      <c r="P629" s="1" t="s">
        <v>13270</v>
      </c>
      <c r="Q629" s="1" t="s">
        <v>13614</v>
      </c>
      <c r="R629" s="1" t="s">
        <v>14449</v>
      </c>
      <c r="S629" s="1" t="s">
        <v>627</v>
      </c>
      <c r="T629" s="1"/>
      <c r="U629" s="1"/>
      <c r="V629" s="1" t="s">
        <v>14459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7305</v>
      </c>
      <c r="H630" s="1" t="s">
        <v>8936</v>
      </c>
      <c r="I630" s="1" t="s">
        <v>10590</v>
      </c>
      <c r="J630" s="1"/>
      <c r="K630" s="1" t="s">
        <v>11594</v>
      </c>
      <c r="L630" s="1" t="s">
        <v>628</v>
      </c>
      <c r="M630" s="1" t="s">
        <v>12222</v>
      </c>
      <c r="N630" s="1" t="s">
        <v>13265</v>
      </c>
      <c r="O630" s="1" t="s">
        <v>628</v>
      </c>
      <c r="P630" s="1" t="s">
        <v>13270</v>
      </c>
      <c r="Q630" s="1" t="s">
        <v>13615</v>
      </c>
      <c r="R630" s="1" t="s">
        <v>14449</v>
      </c>
      <c r="S630" s="1" t="s">
        <v>628</v>
      </c>
      <c r="T630" s="1"/>
      <c r="U630" s="1"/>
      <c r="V630" s="1" t="s">
        <v>14459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7306</v>
      </c>
      <c r="H631" s="1" t="s">
        <v>8937</v>
      </c>
      <c r="I631" s="1" t="s">
        <v>10591</v>
      </c>
      <c r="J631" s="1"/>
      <c r="K631" s="1" t="s">
        <v>11594</v>
      </c>
      <c r="L631" s="1" t="s">
        <v>629</v>
      </c>
      <c r="M631" s="1" t="s">
        <v>12223</v>
      </c>
      <c r="N631" s="1" t="s">
        <v>13265</v>
      </c>
      <c r="O631" s="1" t="s">
        <v>629</v>
      </c>
      <c r="P631" s="1" t="s">
        <v>13270</v>
      </c>
      <c r="Q631" s="1" t="s">
        <v>13616</v>
      </c>
      <c r="R631" s="1" t="s">
        <v>14449</v>
      </c>
      <c r="S631" s="1" t="s">
        <v>629</v>
      </c>
      <c r="T631" s="1"/>
      <c r="U631" s="1"/>
      <c r="V631" s="1" t="s">
        <v>14459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7307</v>
      </c>
      <c r="H632" s="1" t="s">
        <v>8938</v>
      </c>
      <c r="I632" s="1" t="s">
        <v>10592</v>
      </c>
      <c r="J632" s="1"/>
      <c r="K632" s="1" t="s">
        <v>11594</v>
      </c>
      <c r="L632" s="1" t="s">
        <v>630</v>
      </c>
      <c r="M632" s="1" t="s">
        <v>12224</v>
      </c>
      <c r="N632" s="1" t="s">
        <v>13265</v>
      </c>
      <c r="O632" s="1" t="s">
        <v>630</v>
      </c>
      <c r="P632" s="1" t="s">
        <v>13270</v>
      </c>
      <c r="Q632" s="1" t="s">
        <v>13617</v>
      </c>
      <c r="R632" s="1" t="s">
        <v>14449</v>
      </c>
      <c r="S632" s="1" t="s">
        <v>630</v>
      </c>
      <c r="T632" s="1"/>
      <c r="U632" s="1"/>
      <c r="V632" s="1" t="s">
        <v>14459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7308</v>
      </c>
      <c r="H633" s="1" t="s">
        <v>8939</v>
      </c>
      <c r="I633" s="1" t="s">
        <v>10593</v>
      </c>
      <c r="J633" s="1"/>
      <c r="K633" s="1" t="s">
        <v>11594</v>
      </c>
      <c r="L633" s="1" t="s">
        <v>631</v>
      </c>
      <c r="M633" s="1" t="s">
        <v>12225</v>
      </c>
      <c r="N633" s="1" t="s">
        <v>13265</v>
      </c>
      <c r="O633" s="1" t="s">
        <v>631</v>
      </c>
      <c r="P633" s="1" t="s">
        <v>13270</v>
      </c>
      <c r="Q633" s="1" t="s">
        <v>13618</v>
      </c>
      <c r="R633" s="1" t="s">
        <v>14449</v>
      </c>
      <c r="S633" s="1" t="s">
        <v>631</v>
      </c>
      <c r="T633" s="1"/>
      <c r="U633" s="1"/>
      <c r="V633" s="1" t="s">
        <v>14459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7309</v>
      </c>
      <c r="H634" s="1" t="s">
        <v>8940</v>
      </c>
      <c r="I634" s="1" t="s">
        <v>10594</v>
      </c>
      <c r="J634" s="1"/>
      <c r="K634" s="1" t="s">
        <v>11594</v>
      </c>
      <c r="L634" s="1" t="s">
        <v>632</v>
      </c>
      <c r="M634" s="1" t="s">
        <v>12226</v>
      </c>
      <c r="N634" s="1" t="s">
        <v>13265</v>
      </c>
      <c r="O634" s="1" t="s">
        <v>632</v>
      </c>
      <c r="P634" s="1" t="s">
        <v>13270</v>
      </c>
      <c r="Q634" s="1" t="s">
        <v>13619</v>
      </c>
      <c r="R634" s="1" t="s">
        <v>14449</v>
      </c>
      <c r="S634" s="1" t="s">
        <v>632</v>
      </c>
      <c r="T634" s="1"/>
      <c r="U634" s="1"/>
      <c r="V634" s="1" t="s">
        <v>14459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7310</v>
      </c>
      <c r="H635" s="1" t="s">
        <v>8941</v>
      </c>
      <c r="I635" s="1" t="s">
        <v>10595</v>
      </c>
      <c r="J635" s="1"/>
      <c r="K635" s="1" t="s">
        <v>11594</v>
      </c>
      <c r="L635" s="1" t="s">
        <v>633</v>
      </c>
      <c r="M635" s="1" t="s">
        <v>12227</v>
      </c>
      <c r="N635" s="1" t="s">
        <v>13265</v>
      </c>
      <c r="O635" s="1" t="s">
        <v>633</v>
      </c>
      <c r="P635" s="1" t="s">
        <v>13270</v>
      </c>
      <c r="Q635" s="1" t="s">
        <v>13620</v>
      </c>
      <c r="R635" s="1" t="s">
        <v>14449</v>
      </c>
      <c r="S635" s="1" t="s">
        <v>633</v>
      </c>
      <c r="T635" s="1"/>
      <c r="U635" s="1"/>
      <c r="V635" s="1" t="s">
        <v>14459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7311</v>
      </c>
      <c r="H636" s="1" t="s">
        <v>8942</v>
      </c>
      <c r="I636" s="1" t="s">
        <v>10596</v>
      </c>
      <c r="J636" s="1"/>
      <c r="K636" s="1" t="s">
        <v>11594</v>
      </c>
      <c r="L636" s="1" t="s">
        <v>634</v>
      </c>
      <c r="M636" s="1" t="s">
        <v>12228</v>
      </c>
      <c r="N636" s="1" t="s">
        <v>13265</v>
      </c>
      <c r="O636" s="1" t="s">
        <v>634</v>
      </c>
      <c r="P636" s="1" t="s">
        <v>13270</v>
      </c>
      <c r="Q636" s="1" t="s">
        <v>13621</v>
      </c>
      <c r="R636" s="1" t="s">
        <v>14449</v>
      </c>
      <c r="S636" s="1" t="s">
        <v>634</v>
      </c>
      <c r="T636" s="1"/>
      <c r="U636" s="1"/>
      <c r="V636" s="1" t="s">
        <v>14459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7312</v>
      </c>
      <c r="H637" s="1" t="s">
        <v>8943</v>
      </c>
      <c r="I637" s="1" t="s">
        <v>10597</v>
      </c>
      <c r="J637" s="1"/>
      <c r="K637" s="1" t="s">
        <v>11594</v>
      </c>
      <c r="L637" s="1" t="s">
        <v>635</v>
      </c>
      <c r="M637" s="1" t="s">
        <v>12229</v>
      </c>
      <c r="N637" s="1" t="s">
        <v>13265</v>
      </c>
      <c r="O637" s="1" t="s">
        <v>635</v>
      </c>
      <c r="P637" s="1" t="s">
        <v>13270</v>
      </c>
      <c r="Q637" s="1" t="s">
        <v>13622</v>
      </c>
      <c r="R637" s="1" t="s">
        <v>14449</v>
      </c>
      <c r="S637" s="1" t="s">
        <v>635</v>
      </c>
      <c r="T637" s="1"/>
      <c r="U637" s="1"/>
      <c r="V637" s="1" t="s">
        <v>14459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7313</v>
      </c>
      <c r="H638" s="1" t="s">
        <v>8944</v>
      </c>
      <c r="I638" s="1" t="s">
        <v>10598</v>
      </c>
      <c r="J638" s="1"/>
      <c r="K638" s="1" t="s">
        <v>11594</v>
      </c>
      <c r="L638" s="1" t="s">
        <v>636</v>
      </c>
      <c r="M638" s="1" t="s">
        <v>12230</v>
      </c>
      <c r="N638" s="1" t="s">
        <v>13265</v>
      </c>
      <c r="O638" s="1" t="s">
        <v>636</v>
      </c>
      <c r="P638" s="1" t="s">
        <v>13270</v>
      </c>
      <c r="Q638" s="1" t="s">
        <v>13623</v>
      </c>
      <c r="R638" s="1" t="s">
        <v>14449</v>
      </c>
      <c r="S638" s="1" t="s">
        <v>636</v>
      </c>
      <c r="T638" s="1"/>
      <c r="U638" s="1"/>
      <c r="V638" s="1" t="s">
        <v>14459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7314</v>
      </c>
      <c r="H639" s="1" t="s">
        <v>8945</v>
      </c>
      <c r="I639" s="1" t="s">
        <v>10599</v>
      </c>
      <c r="J639" s="1"/>
      <c r="K639" s="1" t="s">
        <v>11594</v>
      </c>
      <c r="L639" s="1" t="s">
        <v>637</v>
      </c>
      <c r="M639" s="1" t="s">
        <v>12231</v>
      </c>
      <c r="N639" s="1" t="s">
        <v>13265</v>
      </c>
      <c r="O639" s="1" t="s">
        <v>637</v>
      </c>
      <c r="P639" s="1" t="s">
        <v>13270</v>
      </c>
      <c r="Q639" s="1" t="s">
        <v>13624</v>
      </c>
      <c r="R639" s="1" t="s">
        <v>14449</v>
      </c>
      <c r="S639" s="1" t="s">
        <v>637</v>
      </c>
      <c r="T639" s="1"/>
      <c r="U639" s="1"/>
      <c r="V639" s="1" t="s">
        <v>14459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7315</v>
      </c>
      <c r="H640" s="1" t="s">
        <v>8946</v>
      </c>
      <c r="I640" s="1" t="s">
        <v>10600</v>
      </c>
      <c r="J640" s="1"/>
      <c r="K640" s="1" t="s">
        <v>11594</v>
      </c>
      <c r="L640" s="1" t="s">
        <v>638</v>
      </c>
      <c r="M640" s="1" t="s">
        <v>12232</v>
      </c>
      <c r="N640" s="1" t="s">
        <v>13265</v>
      </c>
      <c r="O640" s="1" t="s">
        <v>638</v>
      </c>
      <c r="P640" s="1" t="s">
        <v>13270</v>
      </c>
      <c r="Q640" s="1" t="s">
        <v>13625</v>
      </c>
      <c r="R640" s="1" t="s">
        <v>14449</v>
      </c>
      <c r="S640" s="1" t="s">
        <v>638</v>
      </c>
      <c r="T640" s="1"/>
      <c r="U640" s="1"/>
      <c r="V640" s="1" t="s">
        <v>14459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7316</v>
      </c>
      <c r="H641" s="1" t="s">
        <v>8947</v>
      </c>
      <c r="I641" s="1" t="s">
        <v>10601</v>
      </c>
      <c r="J641" s="1"/>
      <c r="K641" s="1" t="s">
        <v>11594</v>
      </c>
      <c r="L641" s="1" t="s">
        <v>639</v>
      </c>
      <c r="M641" s="1" t="s">
        <v>12233</v>
      </c>
      <c r="N641" s="1" t="s">
        <v>13265</v>
      </c>
      <c r="O641" s="1" t="s">
        <v>639</v>
      </c>
      <c r="P641" s="1" t="s">
        <v>13270</v>
      </c>
      <c r="Q641" s="1" t="s">
        <v>13626</v>
      </c>
      <c r="R641" s="1" t="s">
        <v>14449</v>
      </c>
      <c r="S641" s="1" t="s">
        <v>639</v>
      </c>
      <c r="T641" s="1"/>
      <c r="U641" s="1"/>
      <c r="V641" s="1" t="s">
        <v>14459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7317</v>
      </c>
      <c r="H642" s="1" t="s">
        <v>8948</v>
      </c>
      <c r="I642" s="1" t="s">
        <v>10602</v>
      </c>
      <c r="J642" s="1"/>
      <c r="K642" s="1" t="s">
        <v>11594</v>
      </c>
      <c r="L642" s="1" t="s">
        <v>640</v>
      </c>
      <c r="M642" s="1" t="s">
        <v>12234</v>
      </c>
      <c r="N642" s="1" t="s">
        <v>13265</v>
      </c>
      <c r="O642" s="1" t="s">
        <v>640</v>
      </c>
      <c r="P642" s="1" t="s">
        <v>13270</v>
      </c>
      <c r="Q642" s="1" t="s">
        <v>13627</v>
      </c>
      <c r="R642" s="1" t="s">
        <v>14449</v>
      </c>
      <c r="S642" s="1" t="s">
        <v>640</v>
      </c>
      <c r="T642" s="1"/>
      <c r="U642" s="1"/>
      <c r="V642" s="1" t="s">
        <v>14459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7318</v>
      </c>
      <c r="H643" s="1" t="s">
        <v>8949</v>
      </c>
      <c r="I643" s="1" t="s">
        <v>10603</v>
      </c>
      <c r="J643" s="1"/>
      <c r="K643" s="1" t="s">
        <v>11594</v>
      </c>
      <c r="L643" s="1" t="s">
        <v>641</v>
      </c>
      <c r="M643" s="1" t="s">
        <v>12235</v>
      </c>
      <c r="N643" s="1" t="s">
        <v>13265</v>
      </c>
      <c r="O643" s="1" t="s">
        <v>641</v>
      </c>
      <c r="P643" s="1" t="s">
        <v>13270</v>
      </c>
      <c r="Q643" s="1" t="s">
        <v>13628</v>
      </c>
      <c r="R643" s="1" t="s">
        <v>14449</v>
      </c>
      <c r="S643" s="1" t="s">
        <v>641</v>
      </c>
      <c r="T643" s="1"/>
      <c r="U643" s="1"/>
      <c r="V643" s="1" t="s">
        <v>14459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7319</v>
      </c>
      <c r="H644" s="1" t="s">
        <v>8950</v>
      </c>
      <c r="I644" s="1" t="s">
        <v>10604</v>
      </c>
      <c r="J644" s="1"/>
      <c r="K644" s="1" t="s">
        <v>11594</v>
      </c>
      <c r="L644" s="1" t="s">
        <v>642</v>
      </c>
      <c r="M644" s="1" t="s">
        <v>12236</v>
      </c>
      <c r="N644" s="1" t="s">
        <v>13265</v>
      </c>
      <c r="O644" s="1" t="s">
        <v>642</v>
      </c>
      <c r="P644" s="1" t="s">
        <v>13270</v>
      </c>
      <c r="Q644" s="1" t="s">
        <v>13629</v>
      </c>
      <c r="R644" s="1" t="s">
        <v>14449</v>
      </c>
      <c r="S644" s="1" t="s">
        <v>642</v>
      </c>
      <c r="T644" s="1"/>
      <c r="U644" s="1"/>
      <c r="V644" s="1" t="s">
        <v>14459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7320</v>
      </c>
      <c r="H645" s="1" t="s">
        <v>8951</v>
      </c>
      <c r="I645" s="1" t="s">
        <v>10605</v>
      </c>
      <c r="J645" s="1"/>
      <c r="K645" s="1" t="s">
        <v>11594</v>
      </c>
      <c r="L645" s="1" t="s">
        <v>643</v>
      </c>
      <c r="M645" s="1" t="s">
        <v>12237</v>
      </c>
      <c r="N645" s="1" t="s">
        <v>13265</v>
      </c>
      <c r="O645" s="1" t="s">
        <v>643</v>
      </c>
      <c r="P645" s="1" t="s">
        <v>13270</v>
      </c>
      <c r="Q645" s="1" t="s">
        <v>13630</v>
      </c>
      <c r="R645" s="1" t="s">
        <v>14449</v>
      </c>
      <c r="S645" s="1" t="s">
        <v>643</v>
      </c>
      <c r="T645" s="1"/>
      <c r="U645" s="1"/>
      <c r="V645" s="1" t="s">
        <v>14459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7321</v>
      </c>
      <c r="H646" s="1" t="s">
        <v>8952</v>
      </c>
      <c r="I646" s="1" t="s">
        <v>10606</v>
      </c>
      <c r="J646" s="1"/>
      <c r="K646" s="1" t="s">
        <v>11594</v>
      </c>
      <c r="L646" s="1" t="s">
        <v>644</v>
      </c>
      <c r="M646" s="1" t="s">
        <v>12238</v>
      </c>
      <c r="N646" s="1" t="s">
        <v>13265</v>
      </c>
      <c r="O646" s="1" t="s">
        <v>644</v>
      </c>
      <c r="P646" s="1" t="s">
        <v>13270</v>
      </c>
      <c r="Q646" s="1" t="s">
        <v>13631</v>
      </c>
      <c r="R646" s="1" t="s">
        <v>14449</v>
      </c>
      <c r="S646" s="1" t="s">
        <v>644</v>
      </c>
      <c r="T646" s="1"/>
      <c r="U646" s="1"/>
      <c r="V646" s="1" t="s">
        <v>14459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7322</v>
      </c>
      <c r="H647" s="1" t="s">
        <v>8953</v>
      </c>
      <c r="I647" s="1" t="s">
        <v>10607</v>
      </c>
      <c r="J647" s="1"/>
      <c r="K647" s="1" t="s">
        <v>11594</v>
      </c>
      <c r="L647" s="1" t="s">
        <v>645</v>
      </c>
      <c r="M647" s="1" t="s">
        <v>12239</v>
      </c>
      <c r="N647" s="1" t="s">
        <v>13265</v>
      </c>
      <c r="O647" s="1" t="s">
        <v>645</v>
      </c>
      <c r="P647" s="1" t="s">
        <v>13270</v>
      </c>
      <c r="Q647" s="1" t="s">
        <v>13632</v>
      </c>
      <c r="R647" s="1" t="s">
        <v>14449</v>
      </c>
      <c r="S647" s="1" t="s">
        <v>645</v>
      </c>
      <c r="T647" s="1"/>
      <c r="U647" s="1"/>
      <c r="V647" s="1" t="s">
        <v>14459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7323</v>
      </c>
      <c r="H648" s="1" t="s">
        <v>8954</v>
      </c>
      <c r="I648" s="1" t="s">
        <v>10608</v>
      </c>
      <c r="J648" s="1"/>
      <c r="K648" s="1" t="s">
        <v>11594</v>
      </c>
      <c r="L648" s="1" t="s">
        <v>646</v>
      </c>
      <c r="M648" s="1" t="s">
        <v>12240</v>
      </c>
      <c r="N648" s="1" t="s">
        <v>13265</v>
      </c>
      <c r="O648" s="1" t="s">
        <v>646</v>
      </c>
      <c r="P648" s="1" t="s">
        <v>13270</v>
      </c>
      <c r="Q648" s="1" t="s">
        <v>13633</v>
      </c>
      <c r="R648" s="1" t="s">
        <v>14449</v>
      </c>
      <c r="S648" s="1" t="s">
        <v>646</v>
      </c>
      <c r="T648" s="1"/>
      <c r="U648" s="1"/>
      <c r="V648" s="1" t="s">
        <v>14459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7324</v>
      </c>
      <c r="H649" s="1" t="s">
        <v>8955</v>
      </c>
      <c r="I649" s="1" t="s">
        <v>10609</v>
      </c>
      <c r="J649" s="1"/>
      <c r="K649" s="1" t="s">
        <v>11594</v>
      </c>
      <c r="L649" s="1" t="s">
        <v>647</v>
      </c>
      <c r="M649" s="1" t="s">
        <v>12241</v>
      </c>
      <c r="N649" s="1" t="s">
        <v>13265</v>
      </c>
      <c r="O649" s="1" t="s">
        <v>647</v>
      </c>
      <c r="P649" s="1" t="s">
        <v>13270</v>
      </c>
      <c r="Q649" s="1" t="s">
        <v>13634</v>
      </c>
      <c r="R649" s="1" t="s">
        <v>14449</v>
      </c>
      <c r="S649" s="1" t="s">
        <v>647</v>
      </c>
      <c r="T649" s="1"/>
      <c r="U649" s="1"/>
      <c r="V649" s="1" t="s">
        <v>14459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7325</v>
      </c>
      <c r="H650" s="1" t="s">
        <v>8956</v>
      </c>
      <c r="I650" s="1" t="s">
        <v>10610</v>
      </c>
      <c r="J650" s="1"/>
      <c r="K650" s="1" t="s">
        <v>11594</v>
      </c>
      <c r="L650" s="1" t="s">
        <v>648</v>
      </c>
      <c r="M650" s="1" t="s">
        <v>12242</v>
      </c>
      <c r="N650" s="1" t="s">
        <v>13265</v>
      </c>
      <c r="O650" s="1" t="s">
        <v>648</v>
      </c>
      <c r="P650" s="1" t="s">
        <v>13270</v>
      </c>
      <c r="Q650" s="1" t="s">
        <v>13635</v>
      </c>
      <c r="R650" s="1" t="s">
        <v>14449</v>
      </c>
      <c r="S650" s="1" t="s">
        <v>648</v>
      </c>
      <c r="T650" s="1"/>
      <c r="U650" s="1"/>
      <c r="V650" s="1" t="s">
        <v>14459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7326</v>
      </c>
      <c r="H651" s="1" t="s">
        <v>8957</v>
      </c>
      <c r="I651" s="1" t="s">
        <v>10611</v>
      </c>
      <c r="J651" s="1"/>
      <c r="K651" s="1" t="s">
        <v>11594</v>
      </c>
      <c r="L651" s="1" t="s">
        <v>649</v>
      </c>
      <c r="M651" s="1" t="s">
        <v>12243</v>
      </c>
      <c r="N651" s="1" t="s">
        <v>13265</v>
      </c>
      <c r="O651" s="1" t="s">
        <v>649</v>
      </c>
      <c r="P651" s="1" t="s">
        <v>13270</v>
      </c>
      <c r="Q651" s="1" t="s">
        <v>13636</v>
      </c>
      <c r="R651" s="1" t="s">
        <v>14449</v>
      </c>
      <c r="S651" s="1" t="s">
        <v>649</v>
      </c>
      <c r="T651" s="1"/>
      <c r="U651" s="1"/>
      <c r="V651" s="1" t="s">
        <v>14459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7327</v>
      </c>
      <c r="H652" s="1" t="s">
        <v>8958</v>
      </c>
      <c r="I652" s="1" t="s">
        <v>10612</v>
      </c>
      <c r="J652" s="1"/>
      <c r="K652" s="1" t="s">
        <v>11594</v>
      </c>
      <c r="L652" s="1" t="s">
        <v>650</v>
      </c>
      <c r="M652" s="1" t="s">
        <v>12244</v>
      </c>
      <c r="N652" s="1" t="s">
        <v>13265</v>
      </c>
      <c r="O652" s="1" t="s">
        <v>650</v>
      </c>
      <c r="P652" s="1" t="s">
        <v>13270</v>
      </c>
      <c r="Q652" s="1" t="s">
        <v>13637</v>
      </c>
      <c r="R652" s="1" t="s">
        <v>14449</v>
      </c>
      <c r="S652" s="1" t="s">
        <v>650</v>
      </c>
      <c r="T652" s="1"/>
      <c r="U652" s="1"/>
      <c r="V652" s="1" t="s">
        <v>14459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7328</v>
      </c>
      <c r="H653" s="1" t="s">
        <v>8959</v>
      </c>
      <c r="I653" s="1" t="s">
        <v>10613</v>
      </c>
      <c r="J653" s="1"/>
      <c r="K653" s="1" t="s">
        <v>11594</v>
      </c>
      <c r="L653" s="1" t="s">
        <v>651</v>
      </c>
      <c r="M653" s="1" t="s">
        <v>12245</v>
      </c>
      <c r="N653" s="1" t="s">
        <v>13265</v>
      </c>
      <c r="O653" s="1" t="s">
        <v>651</v>
      </c>
      <c r="P653" s="1" t="s">
        <v>13270</v>
      </c>
      <c r="Q653" s="1" t="s">
        <v>13638</v>
      </c>
      <c r="R653" s="1" t="s">
        <v>14449</v>
      </c>
      <c r="S653" s="1" t="s">
        <v>651</v>
      </c>
      <c r="T653" s="1"/>
      <c r="U653" s="1"/>
      <c r="V653" s="1" t="s">
        <v>14459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7329</v>
      </c>
      <c r="H654" s="1" t="s">
        <v>8960</v>
      </c>
      <c r="I654" s="1" t="s">
        <v>10614</v>
      </c>
      <c r="J654" s="1"/>
      <c r="K654" s="1" t="s">
        <v>11594</v>
      </c>
      <c r="L654" s="1" t="s">
        <v>652</v>
      </c>
      <c r="M654" s="1" t="s">
        <v>12246</v>
      </c>
      <c r="N654" s="1" t="s">
        <v>13265</v>
      </c>
      <c r="O654" s="1" t="s">
        <v>652</v>
      </c>
      <c r="P654" s="1" t="s">
        <v>13270</v>
      </c>
      <c r="Q654" s="1" t="s">
        <v>13639</v>
      </c>
      <c r="R654" s="1" t="s">
        <v>14449</v>
      </c>
      <c r="S654" s="1" t="s">
        <v>652</v>
      </c>
      <c r="T654" s="1"/>
      <c r="U654" s="1"/>
      <c r="V654" s="1" t="s">
        <v>14459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7330</v>
      </c>
      <c r="H655" s="1" t="s">
        <v>8961</v>
      </c>
      <c r="I655" s="1" t="s">
        <v>10615</v>
      </c>
      <c r="J655" s="1"/>
      <c r="K655" s="1" t="s">
        <v>11594</v>
      </c>
      <c r="L655" s="1" t="s">
        <v>653</v>
      </c>
      <c r="M655" s="1" t="s">
        <v>12247</v>
      </c>
      <c r="N655" s="1" t="s">
        <v>13265</v>
      </c>
      <c r="O655" s="1" t="s">
        <v>653</v>
      </c>
      <c r="P655" s="1" t="s">
        <v>13270</v>
      </c>
      <c r="Q655" s="1" t="s">
        <v>13640</v>
      </c>
      <c r="R655" s="1" t="s">
        <v>14449</v>
      </c>
      <c r="S655" s="1" t="s">
        <v>653</v>
      </c>
      <c r="T655" s="1"/>
      <c r="U655" s="1"/>
      <c r="V655" s="1" t="s">
        <v>14459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7331</v>
      </c>
      <c r="H656" s="1" t="s">
        <v>8962</v>
      </c>
      <c r="I656" s="1" t="s">
        <v>10616</v>
      </c>
      <c r="J656" s="1"/>
      <c r="K656" s="1" t="s">
        <v>11594</v>
      </c>
      <c r="L656" s="1" t="s">
        <v>654</v>
      </c>
      <c r="M656" s="1" t="s">
        <v>12248</v>
      </c>
      <c r="N656" s="1" t="s">
        <v>13265</v>
      </c>
      <c r="O656" s="1" t="s">
        <v>654</v>
      </c>
      <c r="P656" s="1" t="s">
        <v>13270</v>
      </c>
      <c r="Q656" s="1" t="s">
        <v>13641</v>
      </c>
      <c r="R656" s="1" t="s">
        <v>14449</v>
      </c>
      <c r="S656" s="1" t="s">
        <v>654</v>
      </c>
      <c r="T656" s="1"/>
      <c r="U656" s="1"/>
      <c r="V656" s="1" t="s">
        <v>14459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7332</v>
      </c>
      <c r="H657" s="1" t="s">
        <v>8963</v>
      </c>
      <c r="I657" s="1" t="s">
        <v>10617</v>
      </c>
      <c r="J657" s="1"/>
      <c r="K657" s="1" t="s">
        <v>11594</v>
      </c>
      <c r="L657" s="1" t="s">
        <v>655</v>
      </c>
      <c r="M657" s="1" t="s">
        <v>12249</v>
      </c>
      <c r="N657" s="1" t="s">
        <v>13265</v>
      </c>
      <c r="O657" s="1" t="s">
        <v>655</v>
      </c>
      <c r="P657" s="1" t="s">
        <v>13270</v>
      </c>
      <c r="Q657" s="1" t="s">
        <v>13642</v>
      </c>
      <c r="R657" s="1" t="s">
        <v>14449</v>
      </c>
      <c r="S657" s="1" t="s">
        <v>655</v>
      </c>
      <c r="T657" s="1"/>
      <c r="U657" s="1"/>
      <c r="V657" s="1" t="s">
        <v>14459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7333</v>
      </c>
      <c r="H658" s="1" t="s">
        <v>8964</v>
      </c>
      <c r="I658" s="1" t="s">
        <v>10618</v>
      </c>
      <c r="J658" s="1"/>
      <c r="K658" s="1" t="s">
        <v>11594</v>
      </c>
      <c r="L658" s="1" t="s">
        <v>656</v>
      </c>
      <c r="M658" s="1" t="s">
        <v>12250</v>
      </c>
      <c r="N658" s="1" t="s">
        <v>13265</v>
      </c>
      <c r="O658" s="1" t="s">
        <v>656</v>
      </c>
      <c r="P658" s="1" t="s">
        <v>13270</v>
      </c>
      <c r="Q658" s="1" t="s">
        <v>13643</v>
      </c>
      <c r="R658" s="1" t="s">
        <v>14449</v>
      </c>
      <c r="S658" s="1" t="s">
        <v>656</v>
      </c>
      <c r="T658" s="1"/>
      <c r="U658" s="1"/>
      <c r="V658" s="1" t="s">
        <v>14459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7334</v>
      </c>
      <c r="H659" s="1" t="s">
        <v>8965</v>
      </c>
      <c r="I659" s="1" t="s">
        <v>10619</v>
      </c>
      <c r="J659" s="1"/>
      <c r="K659" s="1" t="s">
        <v>11594</v>
      </c>
      <c r="L659" s="1" t="s">
        <v>657</v>
      </c>
      <c r="M659" s="1" t="s">
        <v>12251</v>
      </c>
      <c r="N659" s="1" t="s">
        <v>13265</v>
      </c>
      <c r="O659" s="1" t="s">
        <v>657</v>
      </c>
      <c r="P659" s="1" t="s">
        <v>13270</v>
      </c>
      <c r="Q659" s="1" t="s">
        <v>13644</v>
      </c>
      <c r="R659" s="1" t="s">
        <v>14449</v>
      </c>
      <c r="S659" s="1" t="s">
        <v>657</v>
      </c>
      <c r="T659" s="1"/>
      <c r="U659" s="1"/>
      <c r="V659" s="1" t="s">
        <v>14459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7335</v>
      </c>
      <c r="H660" s="1" t="s">
        <v>8966</v>
      </c>
      <c r="I660" s="1" t="s">
        <v>10620</v>
      </c>
      <c r="J660" s="1"/>
      <c r="K660" s="1" t="s">
        <v>11594</v>
      </c>
      <c r="L660" s="1" t="s">
        <v>658</v>
      </c>
      <c r="M660" s="1" t="s">
        <v>12252</v>
      </c>
      <c r="N660" s="1" t="s">
        <v>13265</v>
      </c>
      <c r="O660" s="1" t="s">
        <v>658</v>
      </c>
      <c r="P660" s="1" t="s">
        <v>13270</v>
      </c>
      <c r="Q660" s="1" t="s">
        <v>13645</v>
      </c>
      <c r="R660" s="1" t="s">
        <v>14449</v>
      </c>
      <c r="S660" s="1" t="s">
        <v>658</v>
      </c>
      <c r="T660" s="1"/>
      <c r="U660" s="1"/>
      <c r="V660" s="1" t="s">
        <v>14459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7336</v>
      </c>
      <c r="H661" s="1" t="s">
        <v>8967</v>
      </c>
      <c r="I661" s="1" t="s">
        <v>10621</v>
      </c>
      <c r="J661" s="1"/>
      <c r="K661" s="1" t="s">
        <v>11594</v>
      </c>
      <c r="L661" s="1" t="s">
        <v>659</v>
      </c>
      <c r="M661" s="1" t="s">
        <v>12253</v>
      </c>
      <c r="N661" s="1" t="s">
        <v>13265</v>
      </c>
      <c r="O661" s="1" t="s">
        <v>659</v>
      </c>
      <c r="P661" s="1" t="s">
        <v>13270</v>
      </c>
      <c r="Q661" s="1" t="s">
        <v>13646</v>
      </c>
      <c r="R661" s="1" t="s">
        <v>14449</v>
      </c>
      <c r="S661" s="1" t="s">
        <v>659</v>
      </c>
      <c r="T661" s="1"/>
      <c r="U661" s="1"/>
      <c r="V661" s="1" t="s">
        <v>14459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7337</v>
      </c>
      <c r="H662" s="1" t="s">
        <v>8968</v>
      </c>
      <c r="I662" s="1" t="s">
        <v>10622</v>
      </c>
      <c r="J662" s="1"/>
      <c r="K662" s="1" t="s">
        <v>11594</v>
      </c>
      <c r="L662" s="1" t="s">
        <v>660</v>
      </c>
      <c r="M662" s="1" t="s">
        <v>12254</v>
      </c>
      <c r="N662" s="1" t="s">
        <v>13265</v>
      </c>
      <c r="O662" s="1" t="s">
        <v>660</v>
      </c>
      <c r="P662" s="1" t="s">
        <v>13270</v>
      </c>
      <c r="Q662" s="1" t="s">
        <v>13647</v>
      </c>
      <c r="R662" s="1" t="s">
        <v>14449</v>
      </c>
      <c r="S662" s="1" t="s">
        <v>660</v>
      </c>
      <c r="T662" s="1"/>
      <c r="U662" s="1"/>
      <c r="V662" s="1" t="s">
        <v>14459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7338</v>
      </c>
      <c r="H663" s="1" t="s">
        <v>8969</v>
      </c>
      <c r="I663" s="1" t="s">
        <v>10623</v>
      </c>
      <c r="J663" s="1"/>
      <c r="K663" s="1" t="s">
        <v>11594</v>
      </c>
      <c r="L663" s="1" t="s">
        <v>661</v>
      </c>
      <c r="M663" s="1" t="s">
        <v>12255</v>
      </c>
      <c r="N663" s="1" t="s">
        <v>13265</v>
      </c>
      <c r="O663" s="1" t="s">
        <v>661</v>
      </c>
      <c r="P663" s="1" t="s">
        <v>13270</v>
      </c>
      <c r="Q663" s="1" t="s">
        <v>13648</v>
      </c>
      <c r="R663" s="1" t="s">
        <v>14449</v>
      </c>
      <c r="S663" s="1" t="s">
        <v>661</v>
      </c>
      <c r="T663" s="1"/>
      <c r="U663" s="1"/>
      <c r="V663" s="1" t="s">
        <v>14459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7339</v>
      </c>
      <c r="H664" s="1" t="s">
        <v>8970</v>
      </c>
      <c r="I664" s="1" t="s">
        <v>10624</v>
      </c>
      <c r="J664" s="1"/>
      <c r="K664" s="1" t="s">
        <v>11594</v>
      </c>
      <c r="L664" s="1" t="s">
        <v>662</v>
      </c>
      <c r="M664" s="1" t="s">
        <v>12256</v>
      </c>
      <c r="N664" s="1" t="s">
        <v>13265</v>
      </c>
      <c r="O664" s="1" t="s">
        <v>662</v>
      </c>
      <c r="P664" s="1" t="s">
        <v>13270</v>
      </c>
      <c r="Q664" s="1" t="s">
        <v>13649</v>
      </c>
      <c r="R664" s="1" t="s">
        <v>14449</v>
      </c>
      <c r="S664" s="1" t="s">
        <v>662</v>
      </c>
      <c r="T664" s="1"/>
      <c r="U664" s="1"/>
      <c r="V664" s="1" t="s">
        <v>14459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7340</v>
      </c>
      <c r="H665" s="1" t="s">
        <v>8971</v>
      </c>
      <c r="I665" s="1" t="s">
        <v>10625</v>
      </c>
      <c r="J665" s="1"/>
      <c r="K665" s="1" t="s">
        <v>11594</v>
      </c>
      <c r="L665" s="1" t="s">
        <v>663</v>
      </c>
      <c r="M665" s="1" t="s">
        <v>12257</v>
      </c>
      <c r="N665" s="1" t="s">
        <v>13265</v>
      </c>
      <c r="O665" s="1" t="s">
        <v>663</v>
      </c>
      <c r="P665" s="1" t="s">
        <v>13270</v>
      </c>
      <c r="Q665" s="1" t="s">
        <v>13650</v>
      </c>
      <c r="R665" s="1" t="s">
        <v>14449</v>
      </c>
      <c r="S665" s="1" t="s">
        <v>663</v>
      </c>
      <c r="T665" s="1"/>
      <c r="U665" s="1"/>
      <c r="V665" s="1" t="s">
        <v>14459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7341</v>
      </c>
      <c r="H666" s="1" t="s">
        <v>8972</v>
      </c>
      <c r="I666" s="1" t="s">
        <v>10626</v>
      </c>
      <c r="J666" s="1"/>
      <c r="K666" s="1" t="s">
        <v>11594</v>
      </c>
      <c r="L666" s="1" t="s">
        <v>664</v>
      </c>
      <c r="M666" s="1" t="s">
        <v>12258</v>
      </c>
      <c r="N666" s="1" t="s">
        <v>13265</v>
      </c>
      <c r="O666" s="1" t="s">
        <v>664</v>
      </c>
      <c r="P666" s="1" t="s">
        <v>13270</v>
      </c>
      <c r="Q666" s="1" t="s">
        <v>13651</v>
      </c>
      <c r="R666" s="1" t="s">
        <v>14449</v>
      </c>
      <c r="S666" s="1" t="s">
        <v>664</v>
      </c>
      <c r="T666" s="1"/>
      <c r="U666" s="1"/>
      <c r="V666" s="1" t="s">
        <v>14459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4052</v>
      </c>
      <c r="H667" s="1" t="s">
        <v>8973</v>
      </c>
      <c r="I667" s="1" t="s">
        <v>10627</v>
      </c>
      <c r="J667" s="1"/>
      <c r="K667" s="1" t="s">
        <v>11594</v>
      </c>
      <c r="L667" s="1" t="s">
        <v>665</v>
      </c>
      <c r="M667" s="1" t="s">
        <v>12259</v>
      </c>
      <c r="N667" s="1" t="s">
        <v>13265</v>
      </c>
      <c r="O667" s="1" t="s">
        <v>665</v>
      </c>
      <c r="P667" s="1" t="s">
        <v>13270</v>
      </c>
      <c r="Q667" s="1" t="s">
        <v>13652</v>
      </c>
      <c r="R667" s="1" t="s">
        <v>14449</v>
      </c>
      <c r="S667" s="1" t="s">
        <v>665</v>
      </c>
      <c r="T667" s="1"/>
      <c r="U667" s="1"/>
      <c r="V667" s="1" t="s">
        <v>14459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7342</v>
      </c>
      <c r="H668" s="1" t="s">
        <v>8974</v>
      </c>
      <c r="I668" s="1" t="s">
        <v>10628</v>
      </c>
      <c r="J668" s="1"/>
      <c r="K668" s="1" t="s">
        <v>11594</v>
      </c>
      <c r="L668" s="1" t="s">
        <v>666</v>
      </c>
      <c r="M668" s="1" t="s">
        <v>12260</v>
      </c>
      <c r="N668" s="1" t="s">
        <v>13265</v>
      </c>
      <c r="O668" s="1" t="s">
        <v>666</v>
      </c>
      <c r="P668" s="1" t="s">
        <v>13270</v>
      </c>
      <c r="Q668" s="1" t="s">
        <v>13653</v>
      </c>
      <c r="R668" s="1" t="s">
        <v>14449</v>
      </c>
      <c r="S668" s="1" t="s">
        <v>666</v>
      </c>
      <c r="T668" s="1"/>
      <c r="U668" s="1"/>
      <c r="V668" s="1" t="s">
        <v>14459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7343</v>
      </c>
      <c r="H669" s="1" t="s">
        <v>8975</v>
      </c>
      <c r="I669" s="1" t="s">
        <v>10629</v>
      </c>
      <c r="J669" s="1"/>
      <c r="K669" s="1" t="s">
        <v>11594</v>
      </c>
      <c r="L669" s="1" t="s">
        <v>667</v>
      </c>
      <c r="M669" s="1" t="s">
        <v>12261</v>
      </c>
      <c r="N669" s="1" t="s">
        <v>13265</v>
      </c>
      <c r="O669" s="1" t="s">
        <v>667</v>
      </c>
      <c r="P669" s="1" t="s">
        <v>13270</v>
      </c>
      <c r="Q669" s="1" t="s">
        <v>13654</v>
      </c>
      <c r="R669" s="1" t="s">
        <v>14449</v>
      </c>
      <c r="S669" s="1" t="s">
        <v>667</v>
      </c>
      <c r="T669" s="1"/>
      <c r="U669" s="1"/>
      <c r="V669" s="1" t="s">
        <v>14459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7344</v>
      </c>
      <c r="H670" s="1" t="s">
        <v>8976</v>
      </c>
      <c r="I670" s="1" t="s">
        <v>10630</v>
      </c>
      <c r="J670" s="1"/>
      <c r="K670" s="1" t="s">
        <v>11594</v>
      </c>
      <c r="L670" s="1" t="s">
        <v>668</v>
      </c>
      <c r="M670" s="1" t="s">
        <v>12262</v>
      </c>
      <c r="N670" s="1" t="s">
        <v>13265</v>
      </c>
      <c r="O670" s="1" t="s">
        <v>668</v>
      </c>
      <c r="P670" s="1" t="s">
        <v>13270</v>
      </c>
      <c r="Q670" s="1" t="s">
        <v>13655</v>
      </c>
      <c r="R670" s="1" t="s">
        <v>14449</v>
      </c>
      <c r="S670" s="1" t="s">
        <v>668</v>
      </c>
      <c r="T670" s="1"/>
      <c r="U670" s="1"/>
      <c r="V670" s="1" t="s">
        <v>14459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7345</v>
      </c>
      <c r="H671" s="1" t="s">
        <v>8977</v>
      </c>
      <c r="I671" s="1" t="s">
        <v>10631</v>
      </c>
      <c r="J671" s="1"/>
      <c r="K671" s="1" t="s">
        <v>11594</v>
      </c>
      <c r="L671" s="1" t="s">
        <v>669</v>
      </c>
      <c r="M671" s="1" t="s">
        <v>12263</v>
      </c>
      <c r="N671" s="1" t="s">
        <v>13265</v>
      </c>
      <c r="O671" s="1" t="s">
        <v>669</v>
      </c>
      <c r="P671" s="1" t="s">
        <v>13270</v>
      </c>
      <c r="Q671" s="1" t="s">
        <v>13656</v>
      </c>
      <c r="R671" s="1" t="s">
        <v>14449</v>
      </c>
      <c r="S671" s="1" t="s">
        <v>669</v>
      </c>
      <c r="T671" s="1"/>
      <c r="U671" s="1"/>
      <c r="V671" s="1" t="s">
        <v>14459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7346</v>
      </c>
      <c r="H672" s="1" t="s">
        <v>8978</v>
      </c>
      <c r="I672" s="1" t="s">
        <v>10632</v>
      </c>
      <c r="J672" s="1"/>
      <c r="K672" s="1" t="s">
        <v>11594</v>
      </c>
      <c r="L672" s="1" t="s">
        <v>670</v>
      </c>
      <c r="M672" s="1" t="s">
        <v>12264</v>
      </c>
      <c r="N672" s="1" t="s">
        <v>13265</v>
      </c>
      <c r="O672" s="1" t="s">
        <v>670</v>
      </c>
      <c r="P672" s="1" t="s">
        <v>13270</v>
      </c>
      <c r="Q672" s="1" t="s">
        <v>13657</v>
      </c>
      <c r="R672" s="1" t="s">
        <v>14449</v>
      </c>
      <c r="S672" s="1" t="s">
        <v>670</v>
      </c>
      <c r="T672" s="1"/>
      <c r="U672" s="1"/>
      <c r="V672" s="1" t="s">
        <v>14459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7347</v>
      </c>
      <c r="H673" s="1" t="s">
        <v>8979</v>
      </c>
      <c r="I673" s="1" t="s">
        <v>10633</v>
      </c>
      <c r="J673" s="1"/>
      <c r="K673" s="1" t="s">
        <v>11594</v>
      </c>
      <c r="L673" s="1" t="s">
        <v>671</v>
      </c>
      <c r="M673" s="1" t="s">
        <v>12265</v>
      </c>
      <c r="N673" s="1" t="s">
        <v>13265</v>
      </c>
      <c r="O673" s="1" t="s">
        <v>671</v>
      </c>
      <c r="P673" s="1" t="s">
        <v>13270</v>
      </c>
      <c r="Q673" s="1" t="s">
        <v>13658</v>
      </c>
      <c r="R673" s="1" t="s">
        <v>14449</v>
      </c>
      <c r="S673" s="1" t="s">
        <v>671</v>
      </c>
      <c r="T673" s="1"/>
      <c r="U673" s="1"/>
      <c r="V673" s="1" t="s">
        <v>14459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7348</v>
      </c>
      <c r="H674" s="1" t="s">
        <v>8980</v>
      </c>
      <c r="I674" s="1" t="s">
        <v>10634</v>
      </c>
      <c r="J674" s="1"/>
      <c r="K674" s="1" t="s">
        <v>11594</v>
      </c>
      <c r="L674" s="1" t="s">
        <v>672</v>
      </c>
      <c r="M674" s="1" t="s">
        <v>12266</v>
      </c>
      <c r="N674" s="1" t="s">
        <v>13265</v>
      </c>
      <c r="O674" s="1" t="s">
        <v>672</v>
      </c>
      <c r="P674" s="1" t="s">
        <v>13270</v>
      </c>
      <c r="Q674" s="1" t="s">
        <v>13659</v>
      </c>
      <c r="R674" s="1" t="s">
        <v>14449</v>
      </c>
      <c r="S674" s="1" t="s">
        <v>672</v>
      </c>
      <c r="T674" s="1"/>
      <c r="U674" s="1"/>
      <c r="V674" s="1" t="s">
        <v>14459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7349</v>
      </c>
      <c r="H675" s="1" t="s">
        <v>8981</v>
      </c>
      <c r="I675" s="1" t="s">
        <v>10635</v>
      </c>
      <c r="J675" s="1"/>
      <c r="K675" s="1" t="s">
        <v>11594</v>
      </c>
      <c r="L675" s="1" t="s">
        <v>673</v>
      </c>
      <c r="M675" s="1" t="s">
        <v>12267</v>
      </c>
      <c r="N675" s="1" t="s">
        <v>13265</v>
      </c>
      <c r="O675" s="1" t="s">
        <v>673</v>
      </c>
      <c r="P675" s="1" t="s">
        <v>13270</v>
      </c>
      <c r="Q675" s="1" t="s">
        <v>13660</v>
      </c>
      <c r="R675" s="1" t="s">
        <v>14449</v>
      </c>
      <c r="S675" s="1" t="s">
        <v>673</v>
      </c>
      <c r="T675" s="1"/>
      <c r="U675" s="1"/>
      <c r="V675" s="1" t="s">
        <v>14459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7350</v>
      </c>
      <c r="H676" s="1" t="s">
        <v>8982</v>
      </c>
      <c r="I676" s="1" t="s">
        <v>10636</v>
      </c>
      <c r="J676" s="1"/>
      <c r="K676" s="1" t="s">
        <v>11594</v>
      </c>
      <c r="L676" s="1" t="s">
        <v>674</v>
      </c>
      <c r="M676" s="1" t="s">
        <v>12268</v>
      </c>
      <c r="N676" s="1" t="s">
        <v>13265</v>
      </c>
      <c r="O676" s="1" t="s">
        <v>674</v>
      </c>
      <c r="P676" s="1" t="s">
        <v>13270</v>
      </c>
      <c r="Q676" s="1" t="s">
        <v>13661</v>
      </c>
      <c r="R676" s="1" t="s">
        <v>14449</v>
      </c>
      <c r="S676" s="1" t="s">
        <v>674</v>
      </c>
      <c r="T676" s="1"/>
      <c r="U676" s="1"/>
      <c r="V676" s="1" t="s">
        <v>14459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7351</v>
      </c>
      <c r="H677" s="1" t="s">
        <v>8983</v>
      </c>
      <c r="I677" s="1" t="s">
        <v>10637</v>
      </c>
      <c r="J677" s="1"/>
      <c r="K677" s="1" t="s">
        <v>11594</v>
      </c>
      <c r="L677" s="1" t="s">
        <v>675</v>
      </c>
      <c r="M677" s="1" t="s">
        <v>12269</v>
      </c>
      <c r="N677" s="1" t="s">
        <v>13265</v>
      </c>
      <c r="O677" s="1" t="s">
        <v>675</v>
      </c>
      <c r="P677" s="1" t="s">
        <v>13270</v>
      </c>
      <c r="Q677" s="1" t="s">
        <v>13662</v>
      </c>
      <c r="R677" s="1" t="s">
        <v>14449</v>
      </c>
      <c r="S677" s="1" t="s">
        <v>675</v>
      </c>
      <c r="T677" s="1"/>
      <c r="U677" s="1"/>
      <c r="V677" s="1" t="s">
        <v>14459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7352</v>
      </c>
      <c r="H678" s="1" t="s">
        <v>8984</v>
      </c>
      <c r="I678" s="1" t="s">
        <v>10638</v>
      </c>
      <c r="J678" s="1"/>
      <c r="K678" s="1" t="s">
        <v>11594</v>
      </c>
      <c r="L678" s="1" t="s">
        <v>676</v>
      </c>
      <c r="M678" s="1" t="s">
        <v>12270</v>
      </c>
      <c r="N678" s="1" t="s">
        <v>13265</v>
      </c>
      <c r="O678" s="1" t="s">
        <v>676</v>
      </c>
      <c r="P678" s="1" t="s">
        <v>13270</v>
      </c>
      <c r="Q678" s="1" t="s">
        <v>13663</v>
      </c>
      <c r="R678" s="1" t="s">
        <v>14449</v>
      </c>
      <c r="S678" s="1" t="s">
        <v>676</v>
      </c>
      <c r="T678" s="1"/>
      <c r="U678" s="1"/>
      <c r="V678" s="1" t="s">
        <v>14459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7353</v>
      </c>
      <c r="H679" s="1" t="s">
        <v>8985</v>
      </c>
      <c r="I679" s="1" t="s">
        <v>10639</v>
      </c>
      <c r="J679" s="1"/>
      <c r="K679" s="1" t="s">
        <v>11594</v>
      </c>
      <c r="L679" s="1" t="s">
        <v>677</v>
      </c>
      <c r="M679" s="1" t="s">
        <v>12271</v>
      </c>
      <c r="N679" s="1" t="s">
        <v>13265</v>
      </c>
      <c r="O679" s="1" t="s">
        <v>677</v>
      </c>
      <c r="P679" s="1" t="s">
        <v>13270</v>
      </c>
      <c r="Q679" s="1" t="s">
        <v>13664</v>
      </c>
      <c r="R679" s="1" t="s">
        <v>14449</v>
      </c>
      <c r="S679" s="1" t="s">
        <v>677</v>
      </c>
      <c r="T679" s="1"/>
      <c r="U679" s="1"/>
      <c r="V679" s="1" t="s">
        <v>14459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7354</v>
      </c>
      <c r="H680" s="1" t="s">
        <v>8986</v>
      </c>
      <c r="I680" s="1" t="s">
        <v>10640</v>
      </c>
      <c r="J680" s="1"/>
      <c r="K680" s="1" t="s">
        <v>11594</v>
      </c>
      <c r="L680" s="1" t="s">
        <v>678</v>
      </c>
      <c r="M680" s="1" t="s">
        <v>12272</v>
      </c>
      <c r="N680" s="1" t="s">
        <v>13265</v>
      </c>
      <c r="O680" s="1" t="s">
        <v>678</v>
      </c>
      <c r="P680" s="1" t="s">
        <v>13270</v>
      </c>
      <c r="Q680" s="1" t="s">
        <v>13665</v>
      </c>
      <c r="R680" s="1" t="s">
        <v>14449</v>
      </c>
      <c r="S680" s="1" t="s">
        <v>678</v>
      </c>
      <c r="T680" s="1"/>
      <c r="U680" s="1"/>
      <c r="V680" s="1" t="s">
        <v>14459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7355</v>
      </c>
      <c r="H681" s="1" t="s">
        <v>8987</v>
      </c>
      <c r="I681" s="1" t="s">
        <v>10384</v>
      </c>
      <c r="J681" s="1"/>
      <c r="K681" s="1" t="s">
        <v>11594</v>
      </c>
      <c r="L681" s="1" t="s">
        <v>679</v>
      </c>
      <c r="M681" s="1" t="s">
        <v>12273</v>
      </c>
      <c r="N681" s="1" t="s">
        <v>13265</v>
      </c>
      <c r="O681" s="1" t="s">
        <v>679</v>
      </c>
      <c r="P681" s="1" t="s">
        <v>13270</v>
      </c>
      <c r="Q681" s="1" t="s">
        <v>13666</v>
      </c>
      <c r="R681" s="1" t="s">
        <v>14449</v>
      </c>
      <c r="S681" s="1" t="s">
        <v>679</v>
      </c>
      <c r="T681" s="1"/>
      <c r="U681" s="1"/>
      <c r="V681" s="1" t="s">
        <v>14459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7356</v>
      </c>
      <c r="H682" s="1" t="s">
        <v>8988</v>
      </c>
      <c r="I682" s="1" t="s">
        <v>10641</v>
      </c>
      <c r="J682" s="1"/>
      <c r="K682" s="1" t="s">
        <v>11594</v>
      </c>
      <c r="L682" s="1" t="s">
        <v>680</v>
      </c>
      <c r="M682" s="1" t="s">
        <v>12274</v>
      </c>
      <c r="N682" s="1" t="s">
        <v>13265</v>
      </c>
      <c r="O682" s="1" t="s">
        <v>680</v>
      </c>
      <c r="P682" s="1" t="s">
        <v>13270</v>
      </c>
      <c r="Q682" s="1" t="s">
        <v>13667</v>
      </c>
      <c r="R682" s="1" t="s">
        <v>14449</v>
      </c>
      <c r="S682" s="1" t="s">
        <v>680</v>
      </c>
      <c r="T682" s="1"/>
      <c r="U682" s="1"/>
      <c r="V682" s="1" t="s">
        <v>14459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7357</v>
      </c>
      <c r="H683" s="1" t="s">
        <v>8989</v>
      </c>
      <c r="I683" s="1" t="s">
        <v>10642</v>
      </c>
      <c r="J683" s="1"/>
      <c r="K683" s="1" t="s">
        <v>11594</v>
      </c>
      <c r="L683" s="1" t="s">
        <v>681</v>
      </c>
      <c r="M683" s="1" t="s">
        <v>12275</v>
      </c>
      <c r="N683" s="1" t="s">
        <v>13265</v>
      </c>
      <c r="O683" s="1" t="s">
        <v>681</v>
      </c>
      <c r="P683" s="1" t="s">
        <v>13270</v>
      </c>
      <c r="Q683" s="1" t="s">
        <v>13668</v>
      </c>
      <c r="R683" s="1" t="s">
        <v>14449</v>
      </c>
      <c r="S683" s="1" t="s">
        <v>681</v>
      </c>
      <c r="T683" s="1"/>
      <c r="U683" s="1"/>
      <c r="V683" s="1" t="s">
        <v>14459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7358</v>
      </c>
      <c r="H684" s="1" t="s">
        <v>8990</v>
      </c>
      <c r="I684" s="1" t="s">
        <v>10643</v>
      </c>
      <c r="J684" s="1"/>
      <c r="K684" s="1" t="s">
        <v>11594</v>
      </c>
      <c r="L684" s="1" t="s">
        <v>682</v>
      </c>
      <c r="M684" s="1" t="s">
        <v>12276</v>
      </c>
      <c r="N684" s="1" t="s">
        <v>13265</v>
      </c>
      <c r="O684" s="1" t="s">
        <v>682</v>
      </c>
      <c r="P684" s="1" t="s">
        <v>13270</v>
      </c>
      <c r="Q684" s="1" t="s">
        <v>13669</v>
      </c>
      <c r="R684" s="1" t="s">
        <v>14449</v>
      </c>
      <c r="S684" s="1" t="s">
        <v>682</v>
      </c>
      <c r="T684" s="1"/>
      <c r="U684" s="1"/>
      <c r="V684" s="1" t="s">
        <v>14459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7359</v>
      </c>
      <c r="H685" s="1" t="s">
        <v>8991</v>
      </c>
      <c r="I685" s="1" t="s">
        <v>10644</v>
      </c>
      <c r="J685" s="1"/>
      <c r="K685" s="1" t="s">
        <v>11594</v>
      </c>
      <c r="L685" s="1" t="s">
        <v>683</v>
      </c>
      <c r="M685" s="1" t="s">
        <v>12277</v>
      </c>
      <c r="N685" s="1" t="s">
        <v>13265</v>
      </c>
      <c r="O685" s="1" t="s">
        <v>683</v>
      </c>
      <c r="P685" s="1" t="s">
        <v>13270</v>
      </c>
      <c r="Q685" s="1" t="s">
        <v>13670</v>
      </c>
      <c r="R685" s="1" t="s">
        <v>14449</v>
      </c>
      <c r="S685" s="1" t="s">
        <v>683</v>
      </c>
      <c r="T685" s="1"/>
      <c r="U685" s="1"/>
      <c r="V685" s="1" t="s">
        <v>14459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7360</v>
      </c>
      <c r="H686" s="1" t="s">
        <v>8992</v>
      </c>
      <c r="I686" s="1" t="s">
        <v>10645</v>
      </c>
      <c r="J686" s="1"/>
      <c r="K686" s="1" t="s">
        <v>11594</v>
      </c>
      <c r="L686" s="1" t="s">
        <v>684</v>
      </c>
      <c r="M686" s="1" t="s">
        <v>12278</v>
      </c>
      <c r="N686" s="1" t="s">
        <v>13265</v>
      </c>
      <c r="O686" s="1" t="s">
        <v>684</v>
      </c>
      <c r="P686" s="1" t="s">
        <v>13270</v>
      </c>
      <c r="Q686" s="1" t="s">
        <v>13671</v>
      </c>
      <c r="R686" s="1" t="s">
        <v>14449</v>
      </c>
      <c r="S686" s="1" t="s">
        <v>684</v>
      </c>
      <c r="T686" s="1"/>
      <c r="U686" s="1"/>
      <c r="V686" s="1" t="s">
        <v>14459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7361</v>
      </c>
      <c r="H687" s="1" t="s">
        <v>8993</v>
      </c>
      <c r="I687" s="1" t="s">
        <v>10646</v>
      </c>
      <c r="J687" s="1"/>
      <c r="K687" s="1" t="s">
        <v>11594</v>
      </c>
      <c r="L687" s="1" t="s">
        <v>685</v>
      </c>
      <c r="M687" s="1" t="s">
        <v>12279</v>
      </c>
      <c r="N687" s="1" t="s">
        <v>13265</v>
      </c>
      <c r="O687" s="1" t="s">
        <v>685</v>
      </c>
      <c r="P687" s="1" t="s">
        <v>13270</v>
      </c>
      <c r="Q687" s="1" t="s">
        <v>13672</v>
      </c>
      <c r="R687" s="1" t="s">
        <v>14449</v>
      </c>
      <c r="S687" s="1" t="s">
        <v>685</v>
      </c>
      <c r="T687" s="1"/>
      <c r="U687" s="1"/>
      <c r="V687" s="1" t="s">
        <v>14459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7362</v>
      </c>
      <c r="H688" s="1" t="s">
        <v>8994</v>
      </c>
      <c r="I688" s="1" t="s">
        <v>10647</v>
      </c>
      <c r="J688" s="1"/>
      <c r="K688" s="1" t="s">
        <v>11594</v>
      </c>
      <c r="L688" s="1" t="s">
        <v>686</v>
      </c>
      <c r="M688" s="1" t="s">
        <v>12280</v>
      </c>
      <c r="N688" s="1" t="s">
        <v>13265</v>
      </c>
      <c r="O688" s="1" t="s">
        <v>686</v>
      </c>
      <c r="P688" s="1" t="s">
        <v>13270</v>
      </c>
      <c r="Q688" s="1" t="s">
        <v>13673</v>
      </c>
      <c r="R688" s="1" t="s">
        <v>14449</v>
      </c>
      <c r="S688" s="1" t="s">
        <v>686</v>
      </c>
      <c r="T688" s="1"/>
      <c r="U688" s="1"/>
      <c r="V688" s="1" t="s">
        <v>14459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7363</v>
      </c>
      <c r="H689" s="1" t="s">
        <v>8995</v>
      </c>
      <c r="I689" s="1" t="s">
        <v>10648</v>
      </c>
      <c r="J689" s="1"/>
      <c r="K689" s="1" t="s">
        <v>11594</v>
      </c>
      <c r="L689" s="1" t="s">
        <v>687</v>
      </c>
      <c r="M689" s="1" t="s">
        <v>12281</v>
      </c>
      <c r="N689" s="1" t="s">
        <v>13265</v>
      </c>
      <c r="O689" s="1" t="s">
        <v>687</v>
      </c>
      <c r="P689" s="1" t="s">
        <v>13270</v>
      </c>
      <c r="Q689" s="1" t="s">
        <v>13674</v>
      </c>
      <c r="R689" s="1" t="s">
        <v>14449</v>
      </c>
      <c r="S689" s="1" t="s">
        <v>687</v>
      </c>
      <c r="T689" s="1"/>
      <c r="U689" s="1"/>
      <c r="V689" s="1" t="s">
        <v>14459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7364</v>
      </c>
      <c r="H690" s="1" t="s">
        <v>8996</v>
      </c>
      <c r="I690" s="1" t="s">
        <v>10649</v>
      </c>
      <c r="J690" s="1"/>
      <c r="K690" s="1" t="s">
        <v>11594</v>
      </c>
      <c r="L690" s="1" t="s">
        <v>688</v>
      </c>
      <c r="M690" s="1" t="s">
        <v>12282</v>
      </c>
      <c r="N690" s="1" t="s">
        <v>13265</v>
      </c>
      <c r="O690" s="1" t="s">
        <v>688</v>
      </c>
      <c r="P690" s="1" t="s">
        <v>13270</v>
      </c>
      <c r="Q690" s="1" t="s">
        <v>13675</v>
      </c>
      <c r="R690" s="1" t="s">
        <v>14449</v>
      </c>
      <c r="S690" s="1" t="s">
        <v>688</v>
      </c>
      <c r="T690" s="1"/>
      <c r="U690" s="1"/>
      <c r="V690" s="1" t="s">
        <v>14459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7365</v>
      </c>
      <c r="H691" s="1" t="s">
        <v>8997</v>
      </c>
      <c r="I691" s="1" t="s">
        <v>10650</v>
      </c>
      <c r="J691" s="1"/>
      <c r="K691" s="1" t="s">
        <v>11594</v>
      </c>
      <c r="L691" s="1" t="s">
        <v>689</v>
      </c>
      <c r="M691" s="1" t="s">
        <v>12283</v>
      </c>
      <c r="N691" s="1" t="s">
        <v>13265</v>
      </c>
      <c r="O691" s="1" t="s">
        <v>689</v>
      </c>
      <c r="P691" s="1" t="s">
        <v>13270</v>
      </c>
      <c r="Q691" s="1" t="s">
        <v>13676</v>
      </c>
      <c r="R691" s="1" t="s">
        <v>14449</v>
      </c>
      <c r="S691" s="1" t="s">
        <v>689</v>
      </c>
      <c r="T691" s="1"/>
      <c r="U691" s="1"/>
      <c r="V691" s="1" t="s">
        <v>14459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7366</v>
      </c>
      <c r="H692" s="1" t="s">
        <v>8998</v>
      </c>
      <c r="I692" s="1" t="s">
        <v>10651</v>
      </c>
      <c r="J692" s="1"/>
      <c r="K692" s="1" t="s">
        <v>11594</v>
      </c>
      <c r="L692" s="1" t="s">
        <v>690</v>
      </c>
      <c r="M692" s="1" t="s">
        <v>12284</v>
      </c>
      <c r="N692" s="1" t="s">
        <v>13265</v>
      </c>
      <c r="O692" s="1" t="s">
        <v>690</v>
      </c>
      <c r="P692" s="1" t="s">
        <v>13270</v>
      </c>
      <c r="Q692" s="1" t="s">
        <v>13677</v>
      </c>
      <c r="R692" s="1" t="s">
        <v>14449</v>
      </c>
      <c r="S692" s="1" t="s">
        <v>690</v>
      </c>
      <c r="T692" s="1"/>
      <c r="U692" s="1"/>
      <c r="V692" s="1" t="s">
        <v>14459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7367</v>
      </c>
      <c r="H693" s="1" t="s">
        <v>8999</v>
      </c>
      <c r="I693" s="1" t="s">
        <v>10652</v>
      </c>
      <c r="J693" s="1"/>
      <c r="K693" s="1" t="s">
        <v>11594</v>
      </c>
      <c r="L693" s="1" t="s">
        <v>691</v>
      </c>
      <c r="M693" s="1" t="s">
        <v>12285</v>
      </c>
      <c r="N693" s="1" t="s">
        <v>13265</v>
      </c>
      <c r="O693" s="1" t="s">
        <v>691</v>
      </c>
      <c r="P693" s="1" t="s">
        <v>13270</v>
      </c>
      <c r="Q693" s="1" t="s">
        <v>13678</v>
      </c>
      <c r="R693" s="1" t="s">
        <v>14449</v>
      </c>
      <c r="S693" s="1" t="s">
        <v>691</v>
      </c>
      <c r="T693" s="1"/>
      <c r="U693" s="1"/>
      <c r="V693" s="1" t="s">
        <v>14459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7368</v>
      </c>
      <c r="H694" s="1" t="s">
        <v>9000</v>
      </c>
      <c r="I694" s="1" t="s">
        <v>10653</v>
      </c>
      <c r="J694" s="1"/>
      <c r="K694" s="1" t="s">
        <v>11594</v>
      </c>
      <c r="L694" s="1" t="s">
        <v>692</v>
      </c>
      <c r="M694" s="1" t="s">
        <v>12286</v>
      </c>
      <c r="N694" s="1" t="s">
        <v>13265</v>
      </c>
      <c r="O694" s="1" t="s">
        <v>692</v>
      </c>
      <c r="P694" s="1" t="s">
        <v>13270</v>
      </c>
      <c r="Q694" s="1" t="s">
        <v>13679</v>
      </c>
      <c r="R694" s="1" t="s">
        <v>14449</v>
      </c>
      <c r="S694" s="1" t="s">
        <v>692</v>
      </c>
      <c r="T694" s="1"/>
      <c r="U694" s="1"/>
      <c r="V694" s="1" t="s">
        <v>14459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7369</v>
      </c>
      <c r="H695" s="1" t="s">
        <v>9001</v>
      </c>
      <c r="I695" s="1" t="s">
        <v>10654</v>
      </c>
      <c r="J695" s="1"/>
      <c r="K695" s="1" t="s">
        <v>11594</v>
      </c>
      <c r="L695" s="1" t="s">
        <v>693</v>
      </c>
      <c r="M695" s="1" t="s">
        <v>12287</v>
      </c>
      <c r="N695" s="1" t="s">
        <v>13265</v>
      </c>
      <c r="O695" s="1" t="s">
        <v>693</v>
      </c>
      <c r="P695" s="1" t="s">
        <v>13270</v>
      </c>
      <c r="Q695" s="1" t="s">
        <v>13680</v>
      </c>
      <c r="R695" s="1" t="s">
        <v>14449</v>
      </c>
      <c r="S695" s="1" t="s">
        <v>693</v>
      </c>
      <c r="T695" s="1"/>
      <c r="U695" s="1"/>
      <c r="V695" s="1" t="s">
        <v>14459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7370</v>
      </c>
      <c r="H696" s="1" t="s">
        <v>9002</v>
      </c>
      <c r="I696" s="1" t="s">
        <v>10655</v>
      </c>
      <c r="J696" s="1"/>
      <c r="K696" s="1" t="s">
        <v>11594</v>
      </c>
      <c r="L696" s="1" t="s">
        <v>694</v>
      </c>
      <c r="M696" s="1" t="s">
        <v>12288</v>
      </c>
      <c r="N696" s="1" t="s">
        <v>13265</v>
      </c>
      <c r="O696" s="1" t="s">
        <v>694</v>
      </c>
      <c r="P696" s="1" t="s">
        <v>13270</v>
      </c>
      <c r="Q696" s="1" t="s">
        <v>13681</v>
      </c>
      <c r="R696" s="1" t="s">
        <v>14449</v>
      </c>
      <c r="S696" s="1" t="s">
        <v>694</v>
      </c>
      <c r="T696" s="1"/>
      <c r="U696" s="1"/>
      <c r="V696" s="1" t="s">
        <v>14459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7371</v>
      </c>
      <c r="H697" s="1" t="s">
        <v>9003</v>
      </c>
      <c r="I697" s="1" t="s">
        <v>10656</v>
      </c>
      <c r="J697" s="1"/>
      <c r="K697" s="1" t="s">
        <v>11594</v>
      </c>
      <c r="L697" s="1" t="s">
        <v>695</v>
      </c>
      <c r="M697" s="1" t="s">
        <v>12289</v>
      </c>
      <c r="N697" s="1" t="s">
        <v>13265</v>
      </c>
      <c r="O697" s="1" t="s">
        <v>695</v>
      </c>
      <c r="P697" s="1" t="s">
        <v>13270</v>
      </c>
      <c r="Q697" s="1" t="s">
        <v>13682</v>
      </c>
      <c r="R697" s="1" t="s">
        <v>14449</v>
      </c>
      <c r="S697" s="1" t="s">
        <v>695</v>
      </c>
      <c r="T697" s="1"/>
      <c r="U697" s="1"/>
      <c r="V697" s="1" t="s">
        <v>14459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7372</v>
      </c>
      <c r="H698" s="1" t="s">
        <v>9004</v>
      </c>
      <c r="I698" s="1" t="s">
        <v>10657</v>
      </c>
      <c r="J698" s="1"/>
      <c r="K698" s="1" t="s">
        <v>11594</v>
      </c>
      <c r="L698" s="1" t="s">
        <v>696</v>
      </c>
      <c r="M698" s="1" t="s">
        <v>12290</v>
      </c>
      <c r="N698" s="1" t="s">
        <v>13265</v>
      </c>
      <c r="O698" s="1" t="s">
        <v>696</v>
      </c>
      <c r="P698" s="1" t="s">
        <v>13270</v>
      </c>
      <c r="Q698" s="1" t="s">
        <v>13683</v>
      </c>
      <c r="R698" s="1" t="s">
        <v>14449</v>
      </c>
      <c r="S698" s="1" t="s">
        <v>696</v>
      </c>
      <c r="T698" s="1"/>
      <c r="U698" s="1"/>
      <c r="V698" s="1" t="s">
        <v>14459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7373</v>
      </c>
      <c r="H699" s="1" t="s">
        <v>9005</v>
      </c>
      <c r="I699" s="1" t="s">
        <v>10658</v>
      </c>
      <c r="J699" s="1"/>
      <c r="K699" s="1" t="s">
        <v>11594</v>
      </c>
      <c r="L699" s="1" t="s">
        <v>697</v>
      </c>
      <c r="M699" s="1" t="s">
        <v>12291</v>
      </c>
      <c r="N699" s="1" t="s">
        <v>13265</v>
      </c>
      <c r="O699" s="1" t="s">
        <v>697</v>
      </c>
      <c r="P699" s="1" t="s">
        <v>13270</v>
      </c>
      <c r="Q699" s="1" t="s">
        <v>13684</v>
      </c>
      <c r="R699" s="1" t="s">
        <v>14449</v>
      </c>
      <c r="S699" s="1" t="s">
        <v>697</v>
      </c>
      <c r="T699" s="1"/>
      <c r="U699" s="1"/>
      <c r="V699" s="1" t="s">
        <v>14459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7374</v>
      </c>
      <c r="H700" s="1" t="s">
        <v>9006</v>
      </c>
      <c r="I700" s="1" t="s">
        <v>10659</v>
      </c>
      <c r="J700" s="1"/>
      <c r="K700" s="1" t="s">
        <v>11594</v>
      </c>
      <c r="L700" s="1" t="s">
        <v>698</v>
      </c>
      <c r="M700" s="1" t="s">
        <v>12292</v>
      </c>
      <c r="N700" s="1" t="s">
        <v>13265</v>
      </c>
      <c r="O700" s="1" t="s">
        <v>698</v>
      </c>
      <c r="P700" s="1" t="s">
        <v>13270</v>
      </c>
      <c r="Q700" s="1" t="s">
        <v>13685</v>
      </c>
      <c r="R700" s="1" t="s">
        <v>14449</v>
      </c>
      <c r="S700" s="1" t="s">
        <v>698</v>
      </c>
      <c r="T700" s="1"/>
      <c r="U700" s="1"/>
      <c r="V700" s="1" t="s">
        <v>14459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7375</v>
      </c>
      <c r="H701" s="1" t="s">
        <v>9007</v>
      </c>
      <c r="I701" s="1" t="s">
        <v>10660</v>
      </c>
      <c r="J701" s="1"/>
      <c r="K701" s="1" t="s">
        <v>11594</v>
      </c>
      <c r="L701" s="1" t="s">
        <v>699</v>
      </c>
      <c r="M701" s="1" t="s">
        <v>12293</v>
      </c>
      <c r="N701" s="1" t="s">
        <v>13265</v>
      </c>
      <c r="O701" s="1" t="s">
        <v>699</v>
      </c>
      <c r="P701" s="1" t="s">
        <v>13270</v>
      </c>
      <c r="Q701" s="1" t="s">
        <v>13686</v>
      </c>
      <c r="R701" s="1" t="s">
        <v>14449</v>
      </c>
      <c r="S701" s="1" t="s">
        <v>699</v>
      </c>
      <c r="T701" s="1"/>
      <c r="U701" s="1"/>
      <c r="V701" s="1" t="s">
        <v>14459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7376</v>
      </c>
      <c r="H702" s="1" t="s">
        <v>9008</v>
      </c>
      <c r="I702" s="1" t="s">
        <v>10661</v>
      </c>
      <c r="J702" s="1"/>
      <c r="K702" s="1" t="s">
        <v>11594</v>
      </c>
      <c r="L702" s="1" t="s">
        <v>700</v>
      </c>
      <c r="M702" s="1" t="s">
        <v>12294</v>
      </c>
      <c r="N702" s="1" t="s">
        <v>13265</v>
      </c>
      <c r="O702" s="1" t="s">
        <v>700</v>
      </c>
      <c r="P702" s="1" t="s">
        <v>13270</v>
      </c>
      <c r="Q702" s="1" t="s">
        <v>13687</v>
      </c>
      <c r="R702" s="1" t="s">
        <v>14449</v>
      </c>
      <c r="S702" s="1" t="s">
        <v>700</v>
      </c>
      <c r="T702" s="1"/>
      <c r="U702" s="1"/>
      <c r="V702" s="1" t="s">
        <v>14459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4088</v>
      </c>
      <c r="H703" s="1" t="s">
        <v>9009</v>
      </c>
      <c r="I703" s="1" t="s">
        <v>10662</v>
      </c>
      <c r="J703" s="1"/>
      <c r="K703" s="1" t="s">
        <v>11594</v>
      </c>
      <c r="L703" s="1" t="s">
        <v>701</v>
      </c>
      <c r="M703" s="1" t="s">
        <v>12295</v>
      </c>
      <c r="N703" s="1" t="s">
        <v>13265</v>
      </c>
      <c r="O703" s="1" t="s">
        <v>701</v>
      </c>
      <c r="P703" s="1" t="s">
        <v>13270</v>
      </c>
      <c r="Q703" s="1" t="s">
        <v>13688</v>
      </c>
      <c r="R703" s="1" t="s">
        <v>14449</v>
      </c>
      <c r="S703" s="1" t="s">
        <v>701</v>
      </c>
      <c r="T703" s="1"/>
      <c r="U703" s="1"/>
      <c r="V703" s="1" t="s">
        <v>14459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7377</v>
      </c>
      <c r="H704" s="1" t="s">
        <v>9010</v>
      </c>
      <c r="I704" s="1" t="s">
        <v>10663</v>
      </c>
      <c r="J704" s="1"/>
      <c r="K704" s="1" t="s">
        <v>11594</v>
      </c>
      <c r="L704" s="1" t="s">
        <v>702</v>
      </c>
      <c r="M704" s="1" t="s">
        <v>12296</v>
      </c>
      <c r="N704" s="1" t="s">
        <v>13265</v>
      </c>
      <c r="O704" s="1" t="s">
        <v>702</v>
      </c>
      <c r="P704" s="1" t="s">
        <v>13270</v>
      </c>
      <c r="Q704" s="1" t="s">
        <v>13689</v>
      </c>
      <c r="R704" s="1" t="s">
        <v>14449</v>
      </c>
      <c r="S704" s="1" t="s">
        <v>702</v>
      </c>
      <c r="T704" s="1"/>
      <c r="U704" s="1"/>
      <c r="V704" s="1" t="s">
        <v>14459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7378</v>
      </c>
      <c r="H705" s="1" t="s">
        <v>9011</v>
      </c>
      <c r="I705" s="1" t="s">
        <v>10664</v>
      </c>
      <c r="J705" s="1"/>
      <c r="K705" s="1" t="s">
        <v>11594</v>
      </c>
      <c r="L705" s="1" t="s">
        <v>703</v>
      </c>
      <c r="M705" s="1" t="s">
        <v>12297</v>
      </c>
      <c r="N705" s="1" t="s">
        <v>13265</v>
      </c>
      <c r="O705" s="1" t="s">
        <v>703</v>
      </c>
      <c r="P705" s="1" t="s">
        <v>13270</v>
      </c>
      <c r="Q705" s="1" t="s">
        <v>13690</v>
      </c>
      <c r="R705" s="1" t="s">
        <v>14449</v>
      </c>
      <c r="S705" s="1" t="s">
        <v>703</v>
      </c>
      <c r="T705" s="1"/>
      <c r="U705" s="1"/>
      <c r="V705" s="1" t="s">
        <v>14459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7379</v>
      </c>
      <c r="H706" s="1" t="s">
        <v>9012</v>
      </c>
      <c r="I706" s="1" t="s">
        <v>10665</v>
      </c>
      <c r="J706" s="1"/>
      <c r="K706" s="1" t="s">
        <v>11594</v>
      </c>
      <c r="L706" s="1" t="s">
        <v>704</v>
      </c>
      <c r="M706" s="1" t="s">
        <v>12298</v>
      </c>
      <c r="N706" s="1" t="s">
        <v>13265</v>
      </c>
      <c r="O706" s="1" t="s">
        <v>704</v>
      </c>
      <c r="P706" s="1" t="s">
        <v>13270</v>
      </c>
      <c r="Q706" s="1" t="s">
        <v>13691</v>
      </c>
      <c r="R706" s="1" t="s">
        <v>14449</v>
      </c>
      <c r="S706" s="1" t="s">
        <v>704</v>
      </c>
      <c r="T706" s="1"/>
      <c r="U706" s="1"/>
      <c r="V706" s="1" t="s">
        <v>14459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7380</v>
      </c>
      <c r="H707" s="1" t="s">
        <v>9013</v>
      </c>
      <c r="I707" s="1" t="s">
        <v>10666</v>
      </c>
      <c r="J707" s="1"/>
      <c r="K707" s="1" t="s">
        <v>11594</v>
      </c>
      <c r="L707" s="1" t="s">
        <v>705</v>
      </c>
      <c r="M707" s="1" t="s">
        <v>12299</v>
      </c>
      <c r="N707" s="1" t="s">
        <v>13265</v>
      </c>
      <c r="O707" s="1" t="s">
        <v>705</v>
      </c>
      <c r="P707" s="1" t="s">
        <v>13270</v>
      </c>
      <c r="Q707" s="1" t="s">
        <v>13692</v>
      </c>
      <c r="R707" s="1" t="s">
        <v>14449</v>
      </c>
      <c r="S707" s="1" t="s">
        <v>705</v>
      </c>
      <c r="T707" s="1"/>
      <c r="U707" s="1"/>
      <c r="V707" s="1" t="s">
        <v>14459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7381</v>
      </c>
      <c r="H708" s="1" t="s">
        <v>9014</v>
      </c>
      <c r="I708" s="1" t="s">
        <v>10667</v>
      </c>
      <c r="J708" s="1"/>
      <c r="K708" s="1" t="s">
        <v>11594</v>
      </c>
      <c r="L708" s="1" t="s">
        <v>706</v>
      </c>
      <c r="M708" s="1" t="s">
        <v>12300</v>
      </c>
      <c r="N708" s="1" t="s">
        <v>13265</v>
      </c>
      <c r="O708" s="1" t="s">
        <v>706</v>
      </c>
      <c r="P708" s="1" t="s">
        <v>13270</v>
      </c>
      <c r="Q708" s="1" t="s">
        <v>13693</v>
      </c>
      <c r="R708" s="1" t="s">
        <v>14449</v>
      </c>
      <c r="S708" s="1" t="s">
        <v>706</v>
      </c>
      <c r="T708" s="1"/>
      <c r="U708" s="1"/>
      <c r="V708" s="1" t="s">
        <v>14459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7382</v>
      </c>
      <c r="H709" s="1" t="s">
        <v>9015</v>
      </c>
      <c r="I709" s="1" t="s">
        <v>10668</v>
      </c>
      <c r="J709" s="1"/>
      <c r="K709" s="1" t="s">
        <v>11594</v>
      </c>
      <c r="L709" s="1" t="s">
        <v>707</v>
      </c>
      <c r="M709" s="1" t="s">
        <v>12301</v>
      </c>
      <c r="N709" s="1" t="s">
        <v>13265</v>
      </c>
      <c r="O709" s="1" t="s">
        <v>707</v>
      </c>
      <c r="P709" s="1" t="s">
        <v>13270</v>
      </c>
      <c r="Q709" s="1" t="s">
        <v>13694</v>
      </c>
      <c r="R709" s="1" t="s">
        <v>14449</v>
      </c>
      <c r="S709" s="1" t="s">
        <v>707</v>
      </c>
      <c r="T709" s="1"/>
      <c r="U709" s="1"/>
      <c r="V709" s="1" t="s">
        <v>14459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7383</v>
      </c>
      <c r="H710" s="1" t="s">
        <v>9016</v>
      </c>
      <c r="I710" s="1" t="s">
        <v>10669</v>
      </c>
      <c r="J710" s="1"/>
      <c r="K710" s="1" t="s">
        <v>11594</v>
      </c>
      <c r="L710" s="1" t="s">
        <v>708</v>
      </c>
      <c r="M710" s="1" t="s">
        <v>12302</v>
      </c>
      <c r="N710" s="1" t="s">
        <v>13265</v>
      </c>
      <c r="O710" s="1" t="s">
        <v>708</v>
      </c>
      <c r="P710" s="1" t="s">
        <v>13270</v>
      </c>
      <c r="Q710" s="1" t="s">
        <v>13695</v>
      </c>
      <c r="R710" s="1" t="s">
        <v>14449</v>
      </c>
      <c r="S710" s="1" t="s">
        <v>708</v>
      </c>
      <c r="T710" s="1"/>
      <c r="U710" s="1"/>
      <c r="V710" s="1" t="s">
        <v>14459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7384</v>
      </c>
      <c r="H711" s="1" t="s">
        <v>9017</v>
      </c>
      <c r="I711" s="1" t="s">
        <v>10391</v>
      </c>
      <c r="J711" s="1"/>
      <c r="K711" s="1" t="s">
        <v>11594</v>
      </c>
      <c r="L711" s="1" t="s">
        <v>709</v>
      </c>
      <c r="M711" s="1" t="s">
        <v>12303</v>
      </c>
      <c r="N711" s="1" t="s">
        <v>13265</v>
      </c>
      <c r="O711" s="1" t="s">
        <v>709</v>
      </c>
      <c r="P711" s="1" t="s">
        <v>13270</v>
      </c>
      <c r="Q711" s="1" t="s">
        <v>13696</v>
      </c>
      <c r="R711" s="1" t="s">
        <v>14449</v>
      </c>
      <c r="S711" s="1" t="s">
        <v>709</v>
      </c>
      <c r="T711" s="1"/>
      <c r="U711" s="1"/>
      <c r="V711" s="1" t="s">
        <v>14459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7385</v>
      </c>
      <c r="H712" s="1" t="s">
        <v>9018</v>
      </c>
      <c r="I712" s="1" t="s">
        <v>10670</v>
      </c>
      <c r="J712" s="1"/>
      <c r="K712" s="1" t="s">
        <v>11594</v>
      </c>
      <c r="L712" s="1" t="s">
        <v>710</v>
      </c>
      <c r="M712" s="1" t="s">
        <v>12304</v>
      </c>
      <c r="N712" s="1" t="s">
        <v>13265</v>
      </c>
      <c r="O712" s="1" t="s">
        <v>710</v>
      </c>
      <c r="P712" s="1" t="s">
        <v>13270</v>
      </c>
      <c r="Q712" s="1" t="s">
        <v>13697</v>
      </c>
      <c r="R712" s="1" t="s">
        <v>14449</v>
      </c>
      <c r="S712" s="1" t="s">
        <v>710</v>
      </c>
      <c r="T712" s="1"/>
      <c r="U712" s="1"/>
      <c r="V712" s="1" t="s">
        <v>14459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7386</v>
      </c>
      <c r="H713" s="1" t="s">
        <v>9019</v>
      </c>
      <c r="I713" s="1" t="s">
        <v>10671</v>
      </c>
      <c r="J713" s="1"/>
      <c r="K713" s="1" t="s">
        <v>11594</v>
      </c>
      <c r="L713" s="1" t="s">
        <v>711</v>
      </c>
      <c r="M713" s="1" t="s">
        <v>12305</v>
      </c>
      <c r="N713" s="1" t="s">
        <v>13265</v>
      </c>
      <c r="O713" s="1" t="s">
        <v>711</v>
      </c>
      <c r="P713" s="1" t="s">
        <v>13270</v>
      </c>
      <c r="Q713" s="1" t="s">
        <v>13698</v>
      </c>
      <c r="R713" s="1" t="s">
        <v>14449</v>
      </c>
      <c r="S713" s="1" t="s">
        <v>711</v>
      </c>
      <c r="T713" s="1"/>
      <c r="U713" s="1"/>
      <c r="V713" s="1" t="s">
        <v>14459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7387</v>
      </c>
      <c r="H714" s="1" t="s">
        <v>9020</v>
      </c>
      <c r="I714" s="1" t="s">
        <v>10672</v>
      </c>
      <c r="J714" s="1"/>
      <c r="K714" s="1" t="s">
        <v>11594</v>
      </c>
      <c r="L714" s="1" t="s">
        <v>712</v>
      </c>
      <c r="M714" s="1" t="s">
        <v>12306</v>
      </c>
      <c r="N714" s="1" t="s">
        <v>13265</v>
      </c>
      <c r="O714" s="1" t="s">
        <v>712</v>
      </c>
      <c r="P714" s="1" t="s">
        <v>13270</v>
      </c>
      <c r="Q714" s="1" t="s">
        <v>13699</v>
      </c>
      <c r="R714" s="1" t="s">
        <v>14449</v>
      </c>
      <c r="S714" s="1" t="s">
        <v>712</v>
      </c>
      <c r="T714" s="1"/>
      <c r="U714" s="1"/>
      <c r="V714" s="1" t="s">
        <v>14459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7388</v>
      </c>
      <c r="H715" s="1" t="s">
        <v>9021</v>
      </c>
      <c r="I715" s="1" t="s">
        <v>10673</v>
      </c>
      <c r="J715" s="1"/>
      <c r="K715" s="1" t="s">
        <v>11594</v>
      </c>
      <c r="L715" s="1" t="s">
        <v>713</v>
      </c>
      <c r="M715" s="1" t="s">
        <v>12307</v>
      </c>
      <c r="N715" s="1" t="s">
        <v>13265</v>
      </c>
      <c r="O715" s="1" t="s">
        <v>713</v>
      </c>
      <c r="P715" s="1" t="s">
        <v>13270</v>
      </c>
      <c r="Q715" s="1" t="s">
        <v>13700</v>
      </c>
      <c r="R715" s="1" t="s">
        <v>14449</v>
      </c>
      <c r="S715" s="1" t="s">
        <v>713</v>
      </c>
      <c r="T715" s="1"/>
      <c r="U715" s="1"/>
      <c r="V715" s="1" t="s">
        <v>14459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7389</v>
      </c>
      <c r="H716" s="1" t="s">
        <v>9022</v>
      </c>
      <c r="I716" s="1" t="s">
        <v>10674</v>
      </c>
      <c r="J716" s="1"/>
      <c r="K716" s="1" t="s">
        <v>11594</v>
      </c>
      <c r="L716" s="1" t="s">
        <v>714</v>
      </c>
      <c r="M716" s="1" t="s">
        <v>12308</v>
      </c>
      <c r="N716" s="1" t="s">
        <v>13265</v>
      </c>
      <c r="O716" s="1" t="s">
        <v>714</v>
      </c>
      <c r="P716" s="1" t="s">
        <v>13270</v>
      </c>
      <c r="Q716" s="1" t="s">
        <v>13701</v>
      </c>
      <c r="R716" s="1" t="s">
        <v>14449</v>
      </c>
      <c r="S716" s="1" t="s">
        <v>714</v>
      </c>
      <c r="T716" s="1"/>
      <c r="U716" s="1"/>
      <c r="V716" s="1" t="s">
        <v>14459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7390</v>
      </c>
      <c r="H717" s="1" t="s">
        <v>9023</v>
      </c>
      <c r="I717" s="1" t="s">
        <v>10675</v>
      </c>
      <c r="J717" s="1"/>
      <c r="K717" s="1" t="s">
        <v>11594</v>
      </c>
      <c r="L717" s="1" t="s">
        <v>715</v>
      </c>
      <c r="M717" s="1" t="s">
        <v>12309</v>
      </c>
      <c r="N717" s="1" t="s">
        <v>13265</v>
      </c>
      <c r="O717" s="1" t="s">
        <v>715</v>
      </c>
      <c r="P717" s="1" t="s">
        <v>13270</v>
      </c>
      <c r="Q717" s="1" t="s">
        <v>13702</v>
      </c>
      <c r="R717" s="1" t="s">
        <v>14449</v>
      </c>
      <c r="S717" s="1" t="s">
        <v>715</v>
      </c>
      <c r="T717" s="1"/>
      <c r="U717" s="1"/>
      <c r="V717" s="1" t="s">
        <v>14459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7391</v>
      </c>
      <c r="H718" s="1" t="s">
        <v>9024</v>
      </c>
      <c r="I718" s="1" t="s">
        <v>10676</v>
      </c>
      <c r="J718" s="1"/>
      <c r="K718" s="1" t="s">
        <v>11594</v>
      </c>
      <c r="L718" s="1" t="s">
        <v>716</v>
      </c>
      <c r="M718" s="1" t="s">
        <v>12310</v>
      </c>
      <c r="N718" s="1" t="s">
        <v>13265</v>
      </c>
      <c r="O718" s="1" t="s">
        <v>716</v>
      </c>
      <c r="P718" s="1" t="s">
        <v>13270</v>
      </c>
      <c r="Q718" s="1" t="s">
        <v>13703</v>
      </c>
      <c r="R718" s="1" t="s">
        <v>14449</v>
      </c>
      <c r="S718" s="1" t="s">
        <v>716</v>
      </c>
      <c r="T718" s="1"/>
      <c r="U718" s="1"/>
      <c r="V718" s="1" t="s">
        <v>14459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7392</v>
      </c>
      <c r="H719" s="1" t="s">
        <v>9025</v>
      </c>
      <c r="I719" s="1" t="s">
        <v>10640</v>
      </c>
      <c r="J719" s="1"/>
      <c r="K719" s="1" t="s">
        <v>11594</v>
      </c>
      <c r="L719" s="1" t="s">
        <v>717</v>
      </c>
      <c r="M719" s="1" t="s">
        <v>12311</v>
      </c>
      <c r="N719" s="1" t="s">
        <v>13265</v>
      </c>
      <c r="O719" s="1" t="s">
        <v>717</v>
      </c>
      <c r="P719" s="1" t="s">
        <v>13270</v>
      </c>
      <c r="Q719" s="1" t="s">
        <v>13704</v>
      </c>
      <c r="R719" s="1" t="s">
        <v>14449</v>
      </c>
      <c r="S719" s="1" t="s">
        <v>717</v>
      </c>
      <c r="T719" s="1"/>
      <c r="U719" s="1"/>
      <c r="V719" s="1" t="s">
        <v>14459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7393</v>
      </c>
      <c r="H720" s="1" t="s">
        <v>9026</v>
      </c>
      <c r="I720" s="1" t="s">
        <v>10677</v>
      </c>
      <c r="J720" s="1"/>
      <c r="K720" s="1" t="s">
        <v>11594</v>
      </c>
      <c r="L720" s="1" t="s">
        <v>718</v>
      </c>
      <c r="M720" s="1" t="s">
        <v>12312</v>
      </c>
      <c r="N720" s="1" t="s">
        <v>13265</v>
      </c>
      <c r="O720" s="1" t="s">
        <v>718</v>
      </c>
      <c r="P720" s="1" t="s">
        <v>13270</v>
      </c>
      <c r="Q720" s="1" t="s">
        <v>13705</v>
      </c>
      <c r="R720" s="1" t="s">
        <v>14449</v>
      </c>
      <c r="S720" s="1" t="s">
        <v>718</v>
      </c>
      <c r="T720" s="1"/>
      <c r="U720" s="1"/>
      <c r="V720" s="1" t="s">
        <v>14459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7394</v>
      </c>
      <c r="H721" s="1" t="s">
        <v>9027</v>
      </c>
      <c r="I721" s="1" t="s">
        <v>10678</v>
      </c>
      <c r="J721" s="1"/>
      <c r="K721" s="1" t="s">
        <v>11594</v>
      </c>
      <c r="L721" s="1" t="s">
        <v>719</v>
      </c>
      <c r="M721" s="1" t="s">
        <v>12313</v>
      </c>
      <c r="N721" s="1" t="s">
        <v>13265</v>
      </c>
      <c r="O721" s="1" t="s">
        <v>719</v>
      </c>
      <c r="P721" s="1" t="s">
        <v>13270</v>
      </c>
      <c r="Q721" s="1" t="s">
        <v>13706</v>
      </c>
      <c r="R721" s="1" t="s">
        <v>14449</v>
      </c>
      <c r="S721" s="1" t="s">
        <v>719</v>
      </c>
      <c r="T721" s="1"/>
      <c r="U721" s="1"/>
      <c r="V721" s="1" t="s">
        <v>14459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7395</v>
      </c>
      <c r="H722" s="1" t="s">
        <v>9028</v>
      </c>
      <c r="I722" s="1" t="s">
        <v>10679</v>
      </c>
      <c r="J722" s="1"/>
      <c r="K722" s="1" t="s">
        <v>11594</v>
      </c>
      <c r="L722" s="1" t="s">
        <v>720</v>
      </c>
      <c r="M722" s="1" t="s">
        <v>12314</v>
      </c>
      <c r="N722" s="1" t="s">
        <v>13265</v>
      </c>
      <c r="O722" s="1" t="s">
        <v>720</v>
      </c>
      <c r="P722" s="1" t="s">
        <v>13270</v>
      </c>
      <c r="Q722" s="1" t="s">
        <v>13707</v>
      </c>
      <c r="R722" s="1" t="s">
        <v>14449</v>
      </c>
      <c r="S722" s="1" t="s">
        <v>720</v>
      </c>
      <c r="T722" s="1"/>
      <c r="U722" s="1"/>
      <c r="V722" s="1" t="s">
        <v>14459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7396</v>
      </c>
      <c r="H723" s="1" t="s">
        <v>9029</v>
      </c>
      <c r="I723" s="1" t="s">
        <v>10680</v>
      </c>
      <c r="J723" s="1"/>
      <c r="K723" s="1" t="s">
        <v>11594</v>
      </c>
      <c r="L723" s="1" t="s">
        <v>721</v>
      </c>
      <c r="M723" s="1" t="s">
        <v>12315</v>
      </c>
      <c r="N723" s="1" t="s">
        <v>13265</v>
      </c>
      <c r="O723" s="1" t="s">
        <v>721</v>
      </c>
      <c r="P723" s="1" t="s">
        <v>13270</v>
      </c>
      <c r="Q723" s="1" t="s">
        <v>13708</v>
      </c>
      <c r="R723" s="1" t="s">
        <v>14449</v>
      </c>
      <c r="S723" s="1" t="s">
        <v>721</v>
      </c>
      <c r="T723" s="1"/>
      <c r="U723" s="1"/>
      <c r="V723" s="1" t="s">
        <v>14459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7397</v>
      </c>
      <c r="H724" s="1" t="s">
        <v>9030</v>
      </c>
      <c r="I724" s="1" t="s">
        <v>10481</v>
      </c>
      <c r="J724" s="1"/>
      <c r="K724" s="1" t="s">
        <v>11594</v>
      </c>
      <c r="L724" s="1" t="s">
        <v>722</v>
      </c>
      <c r="M724" s="1" t="s">
        <v>12316</v>
      </c>
      <c r="N724" s="1" t="s">
        <v>13265</v>
      </c>
      <c r="O724" s="1" t="s">
        <v>722</v>
      </c>
      <c r="P724" s="1" t="s">
        <v>13270</v>
      </c>
      <c r="Q724" s="1" t="s">
        <v>13709</v>
      </c>
      <c r="R724" s="1" t="s">
        <v>14449</v>
      </c>
      <c r="S724" s="1" t="s">
        <v>722</v>
      </c>
      <c r="T724" s="1"/>
      <c r="U724" s="1"/>
      <c r="V724" s="1" t="s">
        <v>14459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7398</v>
      </c>
      <c r="H725" s="1" t="s">
        <v>9031</v>
      </c>
      <c r="I725" s="1" t="s">
        <v>10681</v>
      </c>
      <c r="J725" s="1"/>
      <c r="K725" s="1" t="s">
        <v>11594</v>
      </c>
      <c r="L725" s="1" t="s">
        <v>723</v>
      </c>
      <c r="M725" s="1" t="s">
        <v>12317</v>
      </c>
      <c r="N725" s="1" t="s">
        <v>13265</v>
      </c>
      <c r="O725" s="1" t="s">
        <v>723</v>
      </c>
      <c r="P725" s="1" t="s">
        <v>13270</v>
      </c>
      <c r="Q725" s="1" t="s">
        <v>13710</v>
      </c>
      <c r="R725" s="1" t="s">
        <v>14449</v>
      </c>
      <c r="S725" s="1" t="s">
        <v>723</v>
      </c>
      <c r="T725" s="1"/>
      <c r="U725" s="1"/>
      <c r="V725" s="1" t="s">
        <v>14459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7399</v>
      </c>
      <c r="H726" s="1" t="s">
        <v>9032</v>
      </c>
      <c r="I726" s="1" t="s">
        <v>10682</v>
      </c>
      <c r="J726" s="1"/>
      <c r="K726" s="1" t="s">
        <v>11594</v>
      </c>
      <c r="L726" s="1" t="s">
        <v>724</v>
      </c>
      <c r="M726" s="1" t="s">
        <v>12318</v>
      </c>
      <c r="N726" s="1" t="s">
        <v>13265</v>
      </c>
      <c r="O726" s="1" t="s">
        <v>724</v>
      </c>
      <c r="P726" s="1" t="s">
        <v>13270</v>
      </c>
      <c r="Q726" s="1" t="s">
        <v>13711</v>
      </c>
      <c r="R726" s="1" t="s">
        <v>14449</v>
      </c>
      <c r="S726" s="1" t="s">
        <v>724</v>
      </c>
      <c r="T726" s="1"/>
      <c r="U726" s="1"/>
      <c r="V726" s="1" t="s">
        <v>14459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7400</v>
      </c>
      <c r="H727" s="1" t="s">
        <v>9033</v>
      </c>
      <c r="I727" s="1" t="s">
        <v>10683</v>
      </c>
      <c r="J727" s="1"/>
      <c r="K727" s="1" t="s">
        <v>11594</v>
      </c>
      <c r="L727" s="1" t="s">
        <v>725</v>
      </c>
      <c r="M727" s="1" t="s">
        <v>12319</v>
      </c>
      <c r="N727" s="1" t="s">
        <v>13265</v>
      </c>
      <c r="O727" s="1" t="s">
        <v>725</v>
      </c>
      <c r="P727" s="1" t="s">
        <v>13270</v>
      </c>
      <c r="Q727" s="1" t="s">
        <v>13712</v>
      </c>
      <c r="R727" s="1" t="s">
        <v>14449</v>
      </c>
      <c r="S727" s="1" t="s">
        <v>725</v>
      </c>
      <c r="T727" s="1"/>
      <c r="U727" s="1"/>
      <c r="V727" s="1" t="s">
        <v>14459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7401</v>
      </c>
      <c r="H728" s="1" t="s">
        <v>9034</v>
      </c>
      <c r="I728" s="1" t="s">
        <v>10684</v>
      </c>
      <c r="J728" s="1"/>
      <c r="K728" s="1" t="s">
        <v>11594</v>
      </c>
      <c r="L728" s="1" t="s">
        <v>726</v>
      </c>
      <c r="M728" s="1" t="s">
        <v>12320</v>
      </c>
      <c r="N728" s="1" t="s">
        <v>13265</v>
      </c>
      <c r="O728" s="1" t="s">
        <v>726</v>
      </c>
      <c r="P728" s="1" t="s">
        <v>13270</v>
      </c>
      <c r="Q728" s="1" t="s">
        <v>13713</v>
      </c>
      <c r="R728" s="1" t="s">
        <v>14449</v>
      </c>
      <c r="S728" s="1" t="s">
        <v>726</v>
      </c>
      <c r="T728" s="1"/>
      <c r="U728" s="1"/>
      <c r="V728" s="1" t="s">
        <v>14459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7402</v>
      </c>
      <c r="H729" s="1" t="s">
        <v>9035</v>
      </c>
      <c r="I729" s="1" t="s">
        <v>10685</v>
      </c>
      <c r="J729" s="1"/>
      <c r="K729" s="1" t="s">
        <v>11594</v>
      </c>
      <c r="L729" s="1" t="s">
        <v>727</v>
      </c>
      <c r="M729" s="1" t="s">
        <v>12321</v>
      </c>
      <c r="N729" s="1" t="s">
        <v>13265</v>
      </c>
      <c r="O729" s="1" t="s">
        <v>727</v>
      </c>
      <c r="P729" s="1" t="s">
        <v>13270</v>
      </c>
      <c r="Q729" s="1" t="s">
        <v>13714</v>
      </c>
      <c r="R729" s="1" t="s">
        <v>14449</v>
      </c>
      <c r="S729" s="1" t="s">
        <v>727</v>
      </c>
      <c r="T729" s="1"/>
      <c r="U729" s="1"/>
      <c r="V729" s="1" t="s">
        <v>14459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7403</v>
      </c>
      <c r="H730" s="1" t="s">
        <v>9036</v>
      </c>
      <c r="I730" s="1" t="s">
        <v>10210</v>
      </c>
      <c r="J730" s="1"/>
      <c r="K730" s="1" t="s">
        <v>11594</v>
      </c>
      <c r="L730" s="1" t="s">
        <v>728</v>
      </c>
      <c r="M730" s="1" t="s">
        <v>12322</v>
      </c>
      <c r="N730" s="1" t="s">
        <v>13265</v>
      </c>
      <c r="O730" s="1" t="s">
        <v>728</v>
      </c>
      <c r="P730" s="1" t="s">
        <v>13270</v>
      </c>
      <c r="Q730" s="1" t="s">
        <v>13715</v>
      </c>
      <c r="R730" s="1" t="s">
        <v>14449</v>
      </c>
      <c r="S730" s="1" t="s">
        <v>728</v>
      </c>
      <c r="T730" s="1"/>
      <c r="U730" s="1"/>
      <c r="V730" s="1" t="s">
        <v>14459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7404</v>
      </c>
      <c r="H731" s="1" t="s">
        <v>9037</v>
      </c>
      <c r="I731" s="1" t="s">
        <v>10686</v>
      </c>
      <c r="J731" s="1"/>
      <c r="K731" s="1" t="s">
        <v>11594</v>
      </c>
      <c r="L731" s="1" t="s">
        <v>729</v>
      </c>
      <c r="M731" s="1" t="s">
        <v>12323</v>
      </c>
      <c r="N731" s="1" t="s">
        <v>13265</v>
      </c>
      <c r="O731" s="1" t="s">
        <v>729</v>
      </c>
      <c r="P731" s="1" t="s">
        <v>13270</v>
      </c>
      <c r="Q731" s="1" t="s">
        <v>13716</v>
      </c>
      <c r="R731" s="1" t="s">
        <v>14449</v>
      </c>
      <c r="S731" s="1" t="s">
        <v>729</v>
      </c>
      <c r="T731" s="1"/>
      <c r="U731" s="1"/>
      <c r="V731" s="1" t="s">
        <v>14459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7405</v>
      </c>
      <c r="H732" s="1" t="s">
        <v>9038</v>
      </c>
      <c r="I732" s="1" t="s">
        <v>10687</v>
      </c>
      <c r="J732" s="1"/>
      <c r="K732" s="1" t="s">
        <v>11594</v>
      </c>
      <c r="L732" s="1" t="s">
        <v>730</v>
      </c>
      <c r="M732" s="1" t="s">
        <v>12324</v>
      </c>
      <c r="N732" s="1" t="s">
        <v>13265</v>
      </c>
      <c r="O732" s="1" t="s">
        <v>730</v>
      </c>
      <c r="P732" s="1" t="s">
        <v>13270</v>
      </c>
      <c r="Q732" s="1" t="s">
        <v>13717</v>
      </c>
      <c r="R732" s="1" t="s">
        <v>14449</v>
      </c>
      <c r="S732" s="1" t="s">
        <v>730</v>
      </c>
      <c r="T732" s="1"/>
      <c r="U732" s="1"/>
      <c r="V732" s="1" t="s">
        <v>14459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7406</v>
      </c>
      <c r="H733" s="1" t="s">
        <v>9039</v>
      </c>
      <c r="I733" s="1" t="s">
        <v>10688</v>
      </c>
      <c r="J733" s="1"/>
      <c r="K733" s="1" t="s">
        <v>11594</v>
      </c>
      <c r="L733" s="1" t="s">
        <v>731</v>
      </c>
      <c r="M733" s="1" t="s">
        <v>12325</v>
      </c>
      <c r="N733" s="1" t="s">
        <v>13265</v>
      </c>
      <c r="O733" s="1" t="s">
        <v>731</v>
      </c>
      <c r="P733" s="1" t="s">
        <v>13270</v>
      </c>
      <c r="Q733" s="1" t="s">
        <v>13718</v>
      </c>
      <c r="R733" s="1" t="s">
        <v>14449</v>
      </c>
      <c r="S733" s="1" t="s">
        <v>731</v>
      </c>
      <c r="T733" s="1"/>
      <c r="U733" s="1"/>
      <c r="V733" s="1" t="s">
        <v>14459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7407</v>
      </c>
      <c r="H734" s="1" t="s">
        <v>9040</v>
      </c>
      <c r="I734" s="1" t="s">
        <v>10689</v>
      </c>
      <c r="J734" s="1"/>
      <c r="K734" s="1" t="s">
        <v>11594</v>
      </c>
      <c r="L734" s="1" t="s">
        <v>732</v>
      </c>
      <c r="M734" s="1" t="s">
        <v>12326</v>
      </c>
      <c r="N734" s="1" t="s">
        <v>13265</v>
      </c>
      <c r="O734" s="1" t="s">
        <v>732</v>
      </c>
      <c r="P734" s="1" t="s">
        <v>13270</v>
      </c>
      <c r="Q734" s="1" t="s">
        <v>13719</v>
      </c>
      <c r="R734" s="1" t="s">
        <v>14449</v>
      </c>
      <c r="S734" s="1" t="s">
        <v>732</v>
      </c>
      <c r="T734" s="1"/>
      <c r="U734" s="1"/>
      <c r="V734" s="1" t="s">
        <v>14459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7408</v>
      </c>
      <c r="H735" s="1" t="s">
        <v>9041</v>
      </c>
      <c r="I735" s="1" t="s">
        <v>10690</v>
      </c>
      <c r="J735" s="1"/>
      <c r="K735" s="1" t="s">
        <v>11594</v>
      </c>
      <c r="L735" s="1" t="s">
        <v>733</v>
      </c>
      <c r="M735" s="1" t="s">
        <v>12327</v>
      </c>
      <c r="N735" s="1" t="s">
        <v>13265</v>
      </c>
      <c r="O735" s="1" t="s">
        <v>733</v>
      </c>
      <c r="P735" s="1" t="s">
        <v>13270</v>
      </c>
      <c r="Q735" s="1" t="s">
        <v>13720</v>
      </c>
      <c r="R735" s="1" t="s">
        <v>14449</v>
      </c>
      <c r="S735" s="1" t="s">
        <v>733</v>
      </c>
      <c r="T735" s="1"/>
      <c r="U735" s="1"/>
      <c r="V735" s="1" t="s">
        <v>14459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7409</v>
      </c>
      <c r="H736" s="1" t="s">
        <v>9042</v>
      </c>
      <c r="I736" s="1" t="s">
        <v>10691</v>
      </c>
      <c r="J736" s="1"/>
      <c r="K736" s="1" t="s">
        <v>11594</v>
      </c>
      <c r="L736" s="1" t="s">
        <v>734</v>
      </c>
      <c r="M736" s="1" t="s">
        <v>12328</v>
      </c>
      <c r="N736" s="1" t="s">
        <v>13265</v>
      </c>
      <c r="O736" s="1" t="s">
        <v>734</v>
      </c>
      <c r="P736" s="1" t="s">
        <v>13270</v>
      </c>
      <c r="Q736" s="1" t="s">
        <v>13721</v>
      </c>
      <c r="R736" s="1" t="s">
        <v>14449</v>
      </c>
      <c r="S736" s="1" t="s">
        <v>734</v>
      </c>
      <c r="T736" s="1"/>
      <c r="U736" s="1"/>
      <c r="V736" s="1" t="s">
        <v>14459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7410</v>
      </c>
      <c r="H737" s="1" t="s">
        <v>9043</v>
      </c>
      <c r="I737" s="1" t="s">
        <v>10692</v>
      </c>
      <c r="J737" s="1"/>
      <c r="K737" s="1" t="s">
        <v>11594</v>
      </c>
      <c r="L737" s="1" t="s">
        <v>735</v>
      </c>
      <c r="M737" s="1" t="s">
        <v>12329</v>
      </c>
      <c r="N737" s="1" t="s">
        <v>13265</v>
      </c>
      <c r="O737" s="1" t="s">
        <v>735</v>
      </c>
      <c r="P737" s="1" t="s">
        <v>13270</v>
      </c>
      <c r="Q737" s="1" t="s">
        <v>13722</v>
      </c>
      <c r="R737" s="1" t="s">
        <v>14449</v>
      </c>
      <c r="S737" s="1" t="s">
        <v>735</v>
      </c>
      <c r="T737" s="1"/>
      <c r="U737" s="1"/>
      <c r="V737" s="1" t="s">
        <v>14459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7411</v>
      </c>
      <c r="H738" s="1" t="s">
        <v>9044</v>
      </c>
      <c r="I738" s="1" t="s">
        <v>10693</v>
      </c>
      <c r="J738" s="1"/>
      <c r="K738" s="1" t="s">
        <v>11594</v>
      </c>
      <c r="L738" s="1" t="s">
        <v>736</v>
      </c>
      <c r="M738" s="1" t="s">
        <v>12330</v>
      </c>
      <c r="N738" s="1" t="s">
        <v>13265</v>
      </c>
      <c r="O738" s="1" t="s">
        <v>736</v>
      </c>
      <c r="P738" s="1" t="s">
        <v>13270</v>
      </c>
      <c r="Q738" s="1" t="s">
        <v>13723</v>
      </c>
      <c r="R738" s="1" t="s">
        <v>14449</v>
      </c>
      <c r="S738" s="1" t="s">
        <v>736</v>
      </c>
      <c r="T738" s="1"/>
      <c r="U738" s="1"/>
      <c r="V738" s="1" t="s">
        <v>14459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7412</v>
      </c>
      <c r="H739" s="1" t="s">
        <v>9045</v>
      </c>
      <c r="I739" s="1" t="s">
        <v>10694</v>
      </c>
      <c r="J739" s="1"/>
      <c r="K739" s="1" t="s">
        <v>11594</v>
      </c>
      <c r="L739" s="1" t="s">
        <v>737</v>
      </c>
      <c r="M739" s="1" t="s">
        <v>12331</v>
      </c>
      <c r="N739" s="1" t="s">
        <v>13265</v>
      </c>
      <c r="O739" s="1" t="s">
        <v>737</v>
      </c>
      <c r="P739" s="1" t="s">
        <v>13270</v>
      </c>
      <c r="Q739" s="1" t="s">
        <v>13724</v>
      </c>
      <c r="R739" s="1" t="s">
        <v>14449</v>
      </c>
      <c r="S739" s="1" t="s">
        <v>737</v>
      </c>
      <c r="T739" s="1"/>
      <c r="U739" s="1"/>
      <c r="V739" s="1" t="s">
        <v>14459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7413</v>
      </c>
      <c r="H740" s="1" t="s">
        <v>9046</v>
      </c>
      <c r="I740" s="1" t="s">
        <v>10695</v>
      </c>
      <c r="J740" s="1"/>
      <c r="K740" s="1" t="s">
        <v>11594</v>
      </c>
      <c r="L740" s="1" t="s">
        <v>738</v>
      </c>
      <c r="M740" s="1" t="s">
        <v>12332</v>
      </c>
      <c r="N740" s="1" t="s">
        <v>13265</v>
      </c>
      <c r="O740" s="1" t="s">
        <v>738</v>
      </c>
      <c r="P740" s="1" t="s">
        <v>13270</v>
      </c>
      <c r="Q740" s="1" t="s">
        <v>13725</v>
      </c>
      <c r="R740" s="1" t="s">
        <v>14449</v>
      </c>
      <c r="S740" s="1" t="s">
        <v>738</v>
      </c>
      <c r="T740" s="1"/>
      <c r="U740" s="1"/>
      <c r="V740" s="1" t="s">
        <v>14459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7414</v>
      </c>
      <c r="H741" s="1" t="s">
        <v>9047</v>
      </c>
      <c r="I741" s="1" t="s">
        <v>10696</v>
      </c>
      <c r="J741" s="1"/>
      <c r="K741" s="1" t="s">
        <v>11594</v>
      </c>
      <c r="L741" s="1" t="s">
        <v>739</v>
      </c>
      <c r="M741" s="1" t="s">
        <v>12333</v>
      </c>
      <c r="N741" s="1" t="s">
        <v>13265</v>
      </c>
      <c r="O741" s="1" t="s">
        <v>739</v>
      </c>
      <c r="P741" s="1" t="s">
        <v>13270</v>
      </c>
      <c r="Q741" s="1" t="s">
        <v>13726</v>
      </c>
      <c r="R741" s="1" t="s">
        <v>14449</v>
      </c>
      <c r="S741" s="1" t="s">
        <v>739</v>
      </c>
      <c r="T741" s="1"/>
      <c r="U741" s="1"/>
      <c r="V741" s="1" t="s">
        <v>14459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7415</v>
      </c>
      <c r="H742" s="1" t="s">
        <v>9048</v>
      </c>
      <c r="I742" s="1" t="s">
        <v>10697</v>
      </c>
      <c r="J742" s="1"/>
      <c r="K742" s="1" t="s">
        <v>11594</v>
      </c>
      <c r="L742" s="1" t="s">
        <v>740</v>
      </c>
      <c r="M742" s="1" t="s">
        <v>12334</v>
      </c>
      <c r="N742" s="1" t="s">
        <v>13265</v>
      </c>
      <c r="O742" s="1" t="s">
        <v>740</v>
      </c>
      <c r="P742" s="1" t="s">
        <v>13270</v>
      </c>
      <c r="Q742" s="1" t="s">
        <v>13727</v>
      </c>
      <c r="R742" s="1" t="s">
        <v>14449</v>
      </c>
      <c r="S742" s="1" t="s">
        <v>740</v>
      </c>
      <c r="T742" s="1"/>
      <c r="U742" s="1"/>
      <c r="V742" s="1" t="s">
        <v>14459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7416</v>
      </c>
      <c r="H743" s="1" t="s">
        <v>9049</v>
      </c>
      <c r="I743" s="1" t="s">
        <v>10698</v>
      </c>
      <c r="J743" s="1"/>
      <c r="K743" s="1" t="s">
        <v>11594</v>
      </c>
      <c r="L743" s="1" t="s">
        <v>741</v>
      </c>
      <c r="M743" s="1" t="s">
        <v>12335</v>
      </c>
      <c r="N743" s="1" t="s">
        <v>13265</v>
      </c>
      <c r="O743" s="1" t="s">
        <v>741</v>
      </c>
      <c r="P743" s="1" t="s">
        <v>13270</v>
      </c>
      <c r="Q743" s="1" t="s">
        <v>13728</v>
      </c>
      <c r="R743" s="1" t="s">
        <v>14449</v>
      </c>
      <c r="S743" s="1" t="s">
        <v>741</v>
      </c>
      <c r="T743" s="1"/>
      <c r="U743" s="1"/>
      <c r="V743" s="1" t="s">
        <v>14459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7417</v>
      </c>
      <c r="H744" s="1" t="s">
        <v>9050</v>
      </c>
      <c r="I744" s="1" t="s">
        <v>10699</v>
      </c>
      <c r="J744" s="1"/>
      <c r="K744" s="1" t="s">
        <v>11594</v>
      </c>
      <c r="L744" s="1" t="s">
        <v>742</v>
      </c>
      <c r="M744" s="1" t="s">
        <v>12336</v>
      </c>
      <c r="N744" s="1" t="s">
        <v>13265</v>
      </c>
      <c r="O744" s="1" t="s">
        <v>742</v>
      </c>
      <c r="P744" s="1" t="s">
        <v>13270</v>
      </c>
      <c r="Q744" s="1" t="s">
        <v>13729</v>
      </c>
      <c r="R744" s="1" t="s">
        <v>14449</v>
      </c>
      <c r="S744" s="1" t="s">
        <v>742</v>
      </c>
      <c r="T744" s="1"/>
      <c r="U744" s="1"/>
      <c r="V744" s="1" t="s">
        <v>14459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7418</v>
      </c>
      <c r="H745" s="1" t="s">
        <v>9051</v>
      </c>
      <c r="I745" s="1" t="s">
        <v>10700</v>
      </c>
      <c r="J745" s="1"/>
      <c r="K745" s="1" t="s">
        <v>11594</v>
      </c>
      <c r="L745" s="1" t="s">
        <v>743</v>
      </c>
      <c r="M745" s="1" t="s">
        <v>12337</v>
      </c>
      <c r="N745" s="1" t="s">
        <v>13265</v>
      </c>
      <c r="O745" s="1" t="s">
        <v>743</v>
      </c>
      <c r="P745" s="1" t="s">
        <v>13270</v>
      </c>
      <c r="Q745" s="1" t="s">
        <v>13730</v>
      </c>
      <c r="R745" s="1" t="s">
        <v>14449</v>
      </c>
      <c r="S745" s="1" t="s">
        <v>743</v>
      </c>
      <c r="T745" s="1"/>
      <c r="U745" s="1"/>
      <c r="V745" s="1" t="s">
        <v>14459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7419</v>
      </c>
      <c r="H746" s="1" t="s">
        <v>9052</v>
      </c>
      <c r="I746" s="1" t="s">
        <v>10701</v>
      </c>
      <c r="J746" s="1"/>
      <c r="K746" s="1" t="s">
        <v>11594</v>
      </c>
      <c r="L746" s="1" t="s">
        <v>744</v>
      </c>
      <c r="M746" s="1" t="s">
        <v>12338</v>
      </c>
      <c r="N746" s="1" t="s">
        <v>13265</v>
      </c>
      <c r="O746" s="1" t="s">
        <v>744</v>
      </c>
      <c r="P746" s="1" t="s">
        <v>13270</v>
      </c>
      <c r="Q746" s="1" t="s">
        <v>13731</v>
      </c>
      <c r="R746" s="1" t="s">
        <v>14449</v>
      </c>
      <c r="S746" s="1" t="s">
        <v>744</v>
      </c>
      <c r="T746" s="1"/>
      <c r="U746" s="1"/>
      <c r="V746" s="1" t="s">
        <v>14459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7420</v>
      </c>
      <c r="H747" s="1" t="s">
        <v>9053</v>
      </c>
      <c r="I747" s="1" t="s">
        <v>10702</v>
      </c>
      <c r="J747" s="1"/>
      <c r="K747" s="1" t="s">
        <v>11594</v>
      </c>
      <c r="L747" s="1" t="s">
        <v>745</v>
      </c>
      <c r="M747" s="1" t="s">
        <v>12339</v>
      </c>
      <c r="N747" s="1" t="s">
        <v>13265</v>
      </c>
      <c r="O747" s="1" t="s">
        <v>745</v>
      </c>
      <c r="P747" s="1" t="s">
        <v>13270</v>
      </c>
      <c r="Q747" s="1" t="s">
        <v>13732</v>
      </c>
      <c r="R747" s="1" t="s">
        <v>14449</v>
      </c>
      <c r="S747" s="1" t="s">
        <v>745</v>
      </c>
      <c r="T747" s="1"/>
      <c r="U747" s="1"/>
      <c r="V747" s="1" t="s">
        <v>14459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7421</v>
      </c>
      <c r="H748" s="1" t="s">
        <v>9054</v>
      </c>
      <c r="I748" s="1" t="s">
        <v>10703</v>
      </c>
      <c r="J748" s="1"/>
      <c r="K748" s="1" t="s">
        <v>11594</v>
      </c>
      <c r="L748" s="1" t="s">
        <v>746</v>
      </c>
      <c r="M748" s="1" t="s">
        <v>12340</v>
      </c>
      <c r="N748" s="1" t="s">
        <v>13265</v>
      </c>
      <c r="O748" s="1" t="s">
        <v>746</v>
      </c>
      <c r="P748" s="1" t="s">
        <v>13270</v>
      </c>
      <c r="Q748" s="1" t="s">
        <v>13733</v>
      </c>
      <c r="R748" s="1" t="s">
        <v>14449</v>
      </c>
      <c r="S748" s="1" t="s">
        <v>746</v>
      </c>
      <c r="T748" s="1"/>
      <c r="U748" s="1"/>
      <c r="V748" s="1" t="s">
        <v>14459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7422</v>
      </c>
      <c r="H749" s="1" t="s">
        <v>9055</v>
      </c>
      <c r="I749" s="1" t="s">
        <v>10704</v>
      </c>
      <c r="J749" s="1"/>
      <c r="K749" s="1" t="s">
        <v>11594</v>
      </c>
      <c r="L749" s="1" t="s">
        <v>747</v>
      </c>
      <c r="M749" s="1" t="s">
        <v>12341</v>
      </c>
      <c r="N749" s="1" t="s">
        <v>13265</v>
      </c>
      <c r="O749" s="1" t="s">
        <v>747</v>
      </c>
      <c r="P749" s="1" t="s">
        <v>13270</v>
      </c>
      <c r="Q749" s="1" t="s">
        <v>13734</v>
      </c>
      <c r="R749" s="1" t="s">
        <v>14449</v>
      </c>
      <c r="S749" s="1" t="s">
        <v>747</v>
      </c>
      <c r="T749" s="1"/>
      <c r="U749" s="1"/>
      <c r="V749" s="1" t="s">
        <v>14459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7423</v>
      </c>
      <c r="H750" s="1" t="s">
        <v>9056</v>
      </c>
      <c r="I750" s="1" t="s">
        <v>10705</v>
      </c>
      <c r="J750" s="1"/>
      <c r="K750" s="1" t="s">
        <v>11594</v>
      </c>
      <c r="L750" s="1" t="s">
        <v>748</v>
      </c>
      <c r="M750" s="1" t="s">
        <v>12342</v>
      </c>
      <c r="N750" s="1" t="s">
        <v>13265</v>
      </c>
      <c r="O750" s="1" t="s">
        <v>748</v>
      </c>
      <c r="P750" s="1" t="s">
        <v>13270</v>
      </c>
      <c r="Q750" s="1" t="s">
        <v>13735</v>
      </c>
      <c r="R750" s="1" t="s">
        <v>14449</v>
      </c>
      <c r="S750" s="1" t="s">
        <v>748</v>
      </c>
      <c r="T750" s="1"/>
      <c r="U750" s="1"/>
      <c r="V750" s="1" t="s">
        <v>14459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7424</v>
      </c>
      <c r="H751" s="1" t="s">
        <v>9057</v>
      </c>
      <c r="I751" s="1" t="s">
        <v>10706</v>
      </c>
      <c r="J751" s="1"/>
      <c r="K751" s="1" t="s">
        <v>11594</v>
      </c>
      <c r="L751" s="1" t="s">
        <v>749</v>
      </c>
      <c r="M751" s="1" t="s">
        <v>12343</v>
      </c>
      <c r="N751" s="1" t="s">
        <v>13265</v>
      </c>
      <c r="O751" s="1" t="s">
        <v>749</v>
      </c>
      <c r="P751" s="1" t="s">
        <v>13270</v>
      </c>
      <c r="Q751" s="1" t="s">
        <v>13736</v>
      </c>
      <c r="R751" s="1" t="s">
        <v>14449</v>
      </c>
      <c r="S751" s="1" t="s">
        <v>749</v>
      </c>
      <c r="T751" s="1"/>
      <c r="U751" s="1"/>
      <c r="V751" s="1" t="s">
        <v>14459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7425</v>
      </c>
      <c r="H752" s="1" t="s">
        <v>9058</v>
      </c>
      <c r="I752" s="1" t="s">
        <v>10707</v>
      </c>
      <c r="J752" s="1"/>
      <c r="K752" s="1" t="s">
        <v>11594</v>
      </c>
      <c r="L752" s="1" t="s">
        <v>750</v>
      </c>
      <c r="M752" s="1" t="s">
        <v>12344</v>
      </c>
      <c r="N752" s="1" t="s">
        <v>13265</v>
      </c>
      <c r="O752" s="1" t="s">
        <v>750</v>
      </c>
      <c r="P752" s="1" t="s">
        <v>13270</v>
      </c>
      <c r="Q752" s="1" t="s">
        <v>13737</v>
      </c>
      <c r="R752" s="1" t="s">
        <v>14449</v>
      </c>
      <c r="S752" s="1" t="s">
        <v>750</v>
      </c>
      <c r="T752" s="1"/>
      <c r="U752" s="1"/>
      <c r="V752" s="1" t="s">
        <v>14459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7426</v>
      </c>
      <c r="H753" s="1" t="s">
        <v>9059</v>
      </c>
      <c r="I753" s="1" t="s">
        <v>10708</v>
      </c>
      <c r="J753" s="1"/>
      <c r="K753" s="1" t="s">
        <v>11594</v>
      </c>
      <c r="L753" s="1" t="s">
        <v>751</v>
      </c>
      <c r="M753" s="1" t="s">
        <v>12345</v>
      </c>
      <c r="N753" s="1" t="s">
        <v>13265</v>
      </c>
      <c r="O753" s="1" t="s">
        <v>751</v>
      </c>
      <c r="P753" s="1" t="s">
        <v>13270</v>
      </c>
      <c r="Q753" s="1" t="s">
        <v>13738</v>
      </c>
      <c r="R753" s="1" t="s">
        <v>14449</v>
      </c>
      <c r="S753" s="1" t="s">
        <v>751</v>
      </c>
      <c r="T753" s="1"/>
      <c r="U753" s="1"/>
      <c r="V753" s="1" t="s">
        <v>14459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7427</v>
      </c>
      <c r="H754" s="1" t="s">
        <v>9060</v>
      </c>
      <c r="I754" s="1" t="s">
        <v>10709</v>
      </c>
      <c r="J754" s="1"/>
      <c r="K754" s="1" t="s">
        <v>11594</v>
      </c>
      <c r="L754" s="1" t="s">
        <v>752</v>
      </c>
      <c r="M754" s="1" t="s">
        <v>12346</v>
      </c>
      <c r="N754" s="1" t="s">
        <v>13265</v>
      </c>
      <c r="O754" s="1" t="s">
        <v>752</v>
      </c>
      <c r="P754" s="1" t="s">
        <v>13270</v>
      </c>
      <c r="Q754" s="1" t="s">
        <v>13739</v>
      </c>
      <c r="R754" s="1" t="s">
        <v>14449</v>
      </c>
      <c r="S754" s="1" t="s">
        <v>752</v>
      </c>
      <c r="T754" s="1"/>
      <c r="U754" s="1"/>
      <c r="V754" s="1" t="s">
        <v>14459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7428</v>
      </c>
      <c r="H755" s="1" t="s">
        <v>9061</v>
      </c>
      <c r="I755" s="1" t="s">
        <v>10710</v>
      </c>
      <c r="J755" s="1"/>
      <c r="K755" s="1" t="s">
        <v>11594</v>
      </c>
      <c r="L755" s="1" t="s">
        <v>753</v>
      </c>
      <c r="M755" s="1" t="s">
        <v>12347</v>
      </c>
      <c r="N755" s="1" t="s">
        <v>13265</v>
      </c>
      <c r="O755" s="1" t="s">
        <v>753</v>
      </c>
      <c r="P755" s="1" t="s">
        <v>13270</v>
      </c>
      <c r="Q755" s="1" t="s">
        <v>13740</v>
      </c>
      <c r="R755" s="1" t="s">
        <v>14449</v>
      </c>
      <c r="S755" s="1" t="s">
        <v>753</v>
      </c>
      <c r="T755" s="1"/>
      <c r="U755" s="1"/>
      <c r="V755" s="1" t="s">
        <v>14459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7429</v>
      </c>
      <c r="H756" s="1" t="s">
        <v>9062</v>
      </c>
      <c r="I756" s="1" t="s">
        <v>10711</v>
      </c>
      <c r="J756" s="1"/>
      <c r="K756" s="1" t="s">
        <v>11594</v>
      </c>
      <c r="L756" s="1" t="s">
        <v>754</v>
      </c>
      <c r="M756" s="1" t="s">
        <v>12348</v>
      </c>
      <c r="N756" s="1" t="s">
        <v>13265</v>
      </c>
      <c r="O756" s="1" t="s">
        <v>754</v>
      </c>
      <c r="P756" s="1" t="s">
        <v>13270</v>
      </c>
      <c r="Q756" s="1" t="s">
        <v>13741</v>
      </c>
      <c r="R756" s="1" t="s">
        <v>14449</v>
      </c>
      <c r="S756" s="1" t="s">
        <v>754</v>
      </c>
      <c r="T756" s="1"/>
      <c r="U756" s="1"/>
      <c r="V756" s="1" t="s">
        <v>14459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7430</v>
      </c>
      <c r="H757" s="1" t="s">
        <v>9063</v>
      </c>
      <c r="I757" s="1" t="s">
        <v>10712</v>
      </c>
      <c r="J757" s="1"/>
      <c r="K757" s="1" t="s">
        <v>11594</v>
      </c>
      <c r="L757" s="1" t="s">
        <v>755</v>
      </c>
      <c r="M757" s="1" t="s">
        <v>12349</v>
      </c>
      <c r="N757" s="1" t="s">
        <v>13265</v>
      </c>
      <c r="O757" s="1" t="s">
        <v>755</v>
      </c>
      <c r="P757" s="1" t="s">
        <v>13270</v>
      </c>
      <c r="Q757" s="1" t="s">
        <v>13742</v>
      </c>
      <c r="R757" s="1" t="s">
        <v>14449</v>
      </c>
      <c r="S757" s="1" t="s">
        <v>755</v>
      </c>
      <c r="T757" s="1"/>
      <c r="U757" s="1"/>
      <c r="V757" s="1" t="s">
        <v>14459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7431</v>
      </c>
      <c r="H758" s="1" t="s">
        <v>9064</v>
      </c>
      <c r="I758" s="1" t="s">
        <v>10713</v>
      </c>
      <c r="J758" s="1"/>
      <c r="K758" s="1" t="s">
        <v>11594</v>
      </c>
      <c r="L758" s="1" t="s">
        <v>756</v>
      </c>
      <c r="M758" s="1" t="s">
        <v>12350</v>
      </c>
      <c r="N758" s="1" t="s">
        <v>13265</v>
      </c>
      <c r="O758" s="1" t="s">
        <v>756</v>
      </c>
      <c r="P758" s="1" t="s">
        <v>13270</v>
      </c>
      <c r="Q758" s="1" t="s">
        <v>13743</v>
      </c>
      <c r="R758" s="1" t="s">
        <v>14449</v>
      </c>
      <c r="S758" s="1" t="s">
        <v>756</v>
      </c>
      <c r="T758" s="1"/>
      <c r="U758" s="1"/>
      <c r="V758" s="1" t="s">
        <v>14459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7432</v>
      </c>
      <c r="H759" s="1" t="s">
        <v>9065</v>
      </c>
      <c r="I759" s="1" t="s">
        <v>10714</v>
      </c>
      <c r="J759" s="1"/>
      <c r="K759" s="1" t="s">
        <v>11594</v>
      </c>
      <c r="L759" s="1" t="s">
        <v>757</v>
      </c>
      <c r="M759" s="1" t="s">
        <v>12351</v>
      </c>
      <c r="N759" s="1" t="s">
        <v>13265</v>
      </c>
      <c r="O759" s="1" t="s">
        <v>757</v>
      </c>
      <c r="P759" s="1" t="s">
        <v>13270</v>
      </c>
      <c r="Q759" s="1" t="s">
        <v>13744</v>
      </c>
      <c r="R759" s="1" t="s">
        <v>14449</v>
      </c>
      <c r="S759" s="1" t="s">
        <v>757</v>
      </c>
      <c r="T759" s="1"/>
      <c r="U759" s="1"/>
      <c r="V759" s="1" t="s">
        <v>14459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7433</v>
      </c>
      <c r="H760" s="1" t="s">
        <v>9066</v>
      </c>
      <c r="I760" s="1" t="s">
        <v>10715</v>
      </c>
      <c r="J760" s="1"/>
      <c r="K760" s="1" t="s">
        <v>11594</v>
      </c>
      <c r="L760" s="1" t="s">
        <v>758</v>
      </c>
      <c r="M760" s="1" t="s">
        <v>12352</v>
      </c>
      <c r="N760" s="1" t="s">
        <v>13265</v>
      </c>
      <c r="O760" s="1" t="s">
        <v>758</v>
      </c>
      <c r="P760" s="1" t="s">
        <v>13270</v>
      </c>
      <c r="Q760" s="1" t="s">
        <v>13745</v>
      </c>
      <c r="R760" s="1" t="s">
        <v>14449</v>
      </c>
      <c r="S760" s="1" t="s">
        <v>758</v>
      </c>
      <c r="T760" s="1"/>
      <c r="U760" s="1"/>
      <c r="V760" s="1" t="s">
        <v>14459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7434</v>
      </c>
      <c r="H761" s="1" t="s">
        <v>9067</v>
      </c>
      <c r="I761" s="1" t="s">
        <v>10716</v>
      </c>
      <c r="J761" s="1"/>
      <c r="K761" s="1" t="s">
        <v>11594</v>
      </c>
      <c r="L761" s="1" t="s">
        <v>759</v>
      </c>
      <c r="M761" s="1" t="s">
        <v>12353</v>
      </c>
      <c r="N761" s="1" t="s">
        <v>13265</v>
      </c>
      <c r="O761" s="1" t="s">
        <v>759</v>
      </c>
      <c r="P761" s="1" t="s">
        <v>13270</v>
      </c>
      <c r="Q761" s="1" t="s">
        <v>13746</v>
      </c>
      <c r="R761" s="1" t="s">
        <v>14449</v>
      </c>
      <c r="S761" s="1" t="s">
        <v>759</v>
      </c>
      <c r="T761" s="1"/>
      <c r="U761" s="1"/>
      <c r="V761" s="1" t="s">
        <v>14459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7435</v>
      </c>
      <c r="H762" s="1" t="s">
        <v>9068</v>
      </c>
      <c r="I762" s="1" t="s">
        <v>10717</v>
      </c>
      <c r="J762" s="1"/>
      <c r="K762" s="1" t="s">
        <v>11594</v>
      </c>
      <c r="L762" s="1" t="s">
        <v>760</v>
      </c>
      <c r="M762" s="1" t="s">
        <v>12354</v>
      </c>
      <c r="N762" s="1" t="s">
        <v>13265</v>
      </c>
      <c r="O762" s="1" t="s">
        <v>760</v>
      </c>
      <c r="P762" s="1" t="s">
        <v>13270</v>
      </c>
      <c r="Q762" s="1" t="s">
        <v>13747</v>
      </c>
      <c r="R762" s="1" t="s">
        <v>14449</v>
      </c>
      <c r="S762" s="1" t="s">
        <v>760</v>
      </c>
      <c r="T762" s="1"/>
      <c r="U762" s="1"/>
      <c r="V762" s="1" t="s">
        <v>14459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7436</v>
      </c>
      <c r="H763" s="1" t="s">
        <v>9069</v>
      </c>
      <c r="I763" s="1" t="s">
        <v>10718</v>
      </c>
      <c r="J763" s="1"/>
      <c r="K763" s="1" t="s">
        <v>11594</v>
      </c>
      <c r="L763" s="1" t="s">
        <v>761</v>
      </c>
      <c r="M763" s="1" t="s">
        <v>12355</v>
      </c>
      <c r="N763" s="1" t="s">
        <v>13265</v>
      </c>
      <c r="O763" s="1" t="s">
        <v>761</v>
      </c>
      <c r="P763" s="1" t="s">
        <v>13270</v>
      </c>
      <c r="Q763" s="1" t="s">
        <v>13748</v>
      </c>
      <c r="R763" s="1" t="s">
        <v>14449</v>
      </c>
      <c r="S763" s="1" t="s">
        <v>761</v>
      </c>
      <c r="T763" s="1"/>
      <c r="U763" s="1"/>
      <c r="V763" s="1" t="s">
        <v>14459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7437</v>
      </c>
      <c r="H764" s="1" t="s">
        <v>9070</v>
      </c>
      <c r="I764" s="1" t="s">
        <v>10719</v>
      </c>
      <c r="J764" s="1"/>
      <c r="K764" s="1" t="s">
        <v>11594</v>
      </c>
      <c r="L764" s="1" t="s">
        <v>762</v>
      </c>
      <c r="M764" s="1" t="s">
        <v>12356</v>
      </c>
      <c r="N764" s="1" t="s">
        <v>13265</v>
      </c>
      <c r="O764" s="1" t="s">
        <v>762</v>
      </c>
      <c r="P764" s="1" t="s">
        <v>13270</v>
      </c>
      <c r="Q764" s="1" t="s">
        <v>13749</v>
      </c>
      <c r="R764" s="1" t="s">
        <v>14449</v>
      </c>
      <c r="S764" s="1" t="s">
        <v>762</v>
      </c>
      <c r="T764" s="1"/>
      <c r="U764" s="1"/>
      <c r="V764" s="1" t="s">
        <v>14459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7438</v>
      </c>
      <c r="H765" s="1" t="s">
        <v>9071</v>
      </c>
      <c r="I765" s="1" t="s">
        <v>10720</v>
      </c>
      <c r="J765" s="1"/>
      <c r="K765" s="1" t="s">
        <v>11594</v>
      </c>
      <c r="L765" s="1" t="s">
        <v>763</v>
      </c>
      <c r="M765" s="1" t="s">
        <v>12357</v>
      </c>
      <c r="N765" s="1" t="s">
        <v>13265</v>
      </c>
      <c r="O765" s="1" t="s">
        <v>763</v>
      </c>
      <c r="P765" s="1" t="s">
        <v>13270</v>
      </c>
      <c r="Q765" s="1" t="s">
        <v>13750</v>
      </c>
      <c r="R765" s="1" t="s">
        <v>14449</v>
      </c>
      <c r="S765" s="1" t="s">
        <v>763</v>
      </c>
      <c r="T765" s="1"/>
      <c r="U765" s="1"/>
      <c r="V765" s="1" t="s">
        <v>14459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7439</v>
      </c>
      <c r="H766" s="1" t="s">
        <v>9072</v>
      </c>
      <c r="I766" s="1" t="s">
        <v>10721</v>
      </c>
      <c r="J766" s="1"/>
      <c r="K766" s="1" t="s">
        <v>11594</v>
      </c>
      <c r="L766" s="1" t="s">
        <v>764</v>
      </c>
      <c r="M766" s="1" t="s">
        <v>12358</v>
      </c>
      <c r="N766" s="1" t="s">
        <v>13265</v>
      </c>
      <c r="O766" s="1" t="s">
        <v>764</v>
      </c>
      <c r="P766" s="1" t="s">
        <v>13270</v>
      </c>
      <c r="Q766" s="1" t="s">
        <v>13751</v>
      </c>
      <c r="R766" s="1" t="s">
        <v>14449</v>
      </c>
      <c r="S766" s="1" t="s">
        <v>764</v>
      </c>
      <c r="T766" s="1"/>
      <c r="U766" s="1"/>
      <c r="V766" s="1" t="s">
        <v>14459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7440</v>
      </c>
      <c r="H767" s="1" t="s">
        <v>9073</v>
      </c>
      <c r="I767" s="1" t="s">
        <v>10722</v>
      </c>
      <c r="J767" s="1"/>
      <c r="K767" s="1" t="s">
        <v>11594</v>
      </c>
      <c r="L767" s="1" t="s">
        <v>765</v>
      </c>
      <c r="M767" s="1" t="s">
        <v>12359</v>
      </c>
      <c r="N767" s="1" t="s">
        <v>13265</v>
      </c>
      <c r="O767" s="1" t="s">
        <v>765</v>
      </c>
      <c r="P767" s="1" t="s">
        <v>13270</v>
      </c>
      <c r="Q767" s="1" t="s">
        <v>13752</v>
      </c>
      <c r="R767" s="1" t="s">
        <v>14449</v>
      </c>
      <c r="S767" s="1" t="s">
        <v>765</v>
      </c>
      <c r="T767" s="1"/>
      <c r="U767" s="1"/>
      <c r="V767" s="1" t="s">
        <v>14459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7441</v>
      </c>
      <c r="H768" s="1" t="s">
        <v>9074</v>
      </c>
      <c r="I768" s="1" t="s">
        <v>10723</v>
      </c>
      <c r="J768" s="1"/>
      <c r="K768" s="1" t="s">
        <v>11594</v>
      </c>
      <c r="L768" s="1" t="s">
        <v>766</v>
      </c>
      <c r="M768" s="1" t="s">
        <v>12360</v>
      </c>
      <c r="N768" s="1" t="s">
        <v>13265</v>
      </c>
      <c r="O768" s="1" t="s">
        <v>766</v>
      </c>
      <c r="P768" s="1" t="s">
        <v>13270</v>
      </c>
      <c r="Q768" s="1" t="s">
        <v>13753</v>
      </c>
      <c r="R768" s="1" t="s">
        <v>14449</v>
      </c>
      <c r="S768" s="1" t="s">
        <v>766</v>
      </c>
      <c r="T768" s="1"/>
      <c r="U768" s="1"/>
      <c r="V768" s="1" t="s">
        <v>14459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7442</v>
      </c>
      <c r="H769" s="1" t="s">
        <v>9075</v>
      </c>
      <c r="I769" s="1" t="s">
        <v>10724</v>
      </c>
      <c r="J769" s="1"/>
      <c r="K769" s="1" t="s">
        <v>11594</v>
      </c>
      <c r="L769" s="1" t="s">
        <v>767</v>
      </c>
      <c r="M769" s="1" t="s">
        <v>12361</v>
      </c>
      <c r="N769" s="1" t="s">
        <v>13265</v>
      </c>
      <c r="O769" s="1" t="s">
        <v>767</v>
      </c>
      <c r="P769" s="1" t="s">
        <v>13270</v>
      </c>
      <c r="Q769" s="1" t="s">
        <v>13754</v>
      </c>
      <c r="R769" s="1" t="s">
        <v>14449</v>
      </c>
      <c r="S769" s="1" t="s">
        <v>767</v>
      </c>
      <c r="T769" s="1"/>
      <c r="U769" s="1"/>
      <c r="V769" s="1" t="s">
        <v>14459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7443</v>
      </c>
      <c r="H770" s="1" t="s">
        <v>9076</v>
      </c>
      <c r="I770" s="1" t="s">
        <v>10725</v>
      </c>
      <c r="J770" s="1"/>
      <c r="K770" s="1" t="s">
        <v>11594</v>
      </c>
      <c r="L770" s="1" t="s">
        <v>768</v>
      </c>
      <c r="M770" s="1" t="s">
        <v>12362</v>
      </c>
      <c r="N770" s="1" t="s">
        <v>13265</v>
      </c>
      <c r="O770" s="1" t="s">
        <v>768</v>
      </c>
      <c r="P770" s="1" t="s">
        <v>13270</v>
      </c>
      <c r="Q770" s="1" t="s">
        <v>13755</v>
      </c>
      <c r="R770" s="1" t="s">
        <v>14449</v>
      </c>
      <c r="S770" s="1" t="s">
        <v>768</v>
      </c>
      <c r="T770" s="1"/>
      <c r="U770" s="1"/>
      <c r="V770" s="1" t="s">
        <v>14459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7444</v>
      </c>
      <c r="H771" s="1" t="s">
        <v>9077</v>
      </c>
      <c r="I771" s="1" t="s">
        <v>10726</v>
      </c>
      <c r="J771" s="1"/>
      <c r="K771" s="1" t="s">
        <v>11594</v>
      </c>
      <c r="L771" s="1" t="s">
        <v>769</v>
      </c>
      <c r="M771" s="1" t="s">
        <v>12363</v>
      </c>
      <c r="N771" s="1" t="s">
        <v>13265</v>
      </c>
      <c r="O771" s="1" t="s">
        <v>769</v>
      </c>
      <c r="P771" s="1" t="s">
        <v>13270</v>
      </c>
      <c r="Q771" s="1" t="s">
        <v>13756</v>
      </c>
      <c r="R771" s="1" t="s">
        <v>14449</v>
      </c>
      <c r="S771" s="1" t="s">
        <v>769</v>
      </c>
      <c r="T771" s="1"/>
      <c r="U771" s="1"/>
      <c r="V771" s="1" t="s">
        <v>14459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7445</v>
      </c>
      <c r="H772" s="1" t="s">
        <v>9078</v>
      </c>
      <c r="I772" s="1" t="s">
        <v>10727</v>
      </c>
      <c r="J772" s="1"/>
      <c r="K772" s="1" t="s">
        <v>11594</v>
      </c>
      <c r="L772" s="1" t="s">
        <v>770</v>
      </c>
      <c r="M772" s="1" t="s">
        <v>12364</v>
      </c>
      <c r="N772" s="1" t="s">
        <v>13265</v>
      </c>
      <c r="O772" s="1" t="s">
        <v>770</v>
      </c>
      <c r="P772" s="1" t="s">
        <v>13270</v>
      </c>
      <c r="Q772" s="1" t="s">
        <v>13757</v>
      </c>
      <c r="R772" s="1" t="s">
        <v>14449</v>
      </c>
      <c r="S772" s="1" t="s">
        <v>770</v>
      </c>
      <c r="T772" s="1"/>
      <c r="U772" s="1"/>
      <c r="V772" s="1" t="s">
        <v>14459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7446</v>
      </c>
      <c r="H773" s="1" t="s">
        <v>9079</v>
      </c>
      <c r="I773" s="1" t="s">
        <v>10728</v>
      </c>
      <c r="J773" s="1"/>
      <c r="K773" s="1" t="s">
        <v>11594</v>
      </c>
      <c r="L773" s="1" t="s">
        <v>771</v>
      </c>
      <c r="M773" s="1" t="s">
        <v>12365</v>
      </c>
      <c r="N773" s="1" t="s">
        <v>13265</v>
      </c>
      <c r="O773" s="1" t="s">
        <v>771</v>
      </c>
      <c r="P773" s="1" t="s">
        <v>13270</v>
      </c>
      <c r="Q773" s="1" t="s">
        <v>13758</v>
      </c>
      <c r="R773" s="1" t="s">
        <v>14449</v>
      </c>
      <c r="S773" s="1" t="s">
        <v>771</v>
      </c>
      <c r="T773" s="1"/>
      <c r="U773" s="1"/>
      <c r="V773" s="1" t="s">
        <v>14459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7447</v>
      </c>
      <c r="H774" s="1" t="s">
        <v>9080</v>
      </c>
      <c r="I774" s="1" t="s">
        <v>10729</v>
      </c>
      <c r="J774" s="1"/>
      <c r="K774" s="1" t="s">
        <v>11594</v>
      </c>
      <c r="L774" s="1" t="s">
        <v>772</v>
      </c>
      <c r="M774" s="1" t="s">
        <v>12366</v>
      </c>
      <c r="N774" s="1" t="s">
        <v>13265</v>
      </c>
      <c r="O774" s="1" t="s">
        <v>772</v>
      </c>
      <c r="P774" s="1" t="s">
        <v>13270</v>
      </c>
      <c r="Q774" s="1" t="s">
        <v>13759</v>
      </c>
      <c r="R774" s="1" t="s">
        <v>14449</v>
      </c>
      <c r="S774" s="1" t="s">
        <v>772</v>
      </c>
      <c r="T774" s="1"/>
      <c r="U774" s="1"/>
      <c r="V774" s="1" t="s">
        <v>14459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7448</v>
      </c>
      <c r="H775" s="1" t="s">
        <v>9081</v>
      </c>
      <c r="I775" s="1" t="s">
        <v>10730</v>
      </c>
      <c r="J775" s="1"/>
      <c r="K775" s="1" t="s">
        <v>11594</v>
      </c>
      <c r="L775" s="1" t="s">
        <v>773</v>
      </c>
      <c r="M775" s="1" t="s">
        <v>12367</v>
      </c>
      <c r="N775" s="1" t="s">
        <v>13265</v>
      </c>
      <c r="O775" s="1" t="s">
        <v>773</v>
      </c>
      <c r="P775" s="1" t="s">
        <v>13270</v>
      </c>
      <c r="Q775" s="1" t="s">
        <v>13760</v>
      </c>
      <c r="R775" s="1" t="s">
        <v>14449</v>
      </c>
      <c r="S775" s="1" t="s">
        <v>773</v>
      </c>
      <c r="T775" s="1"/>
      <c r="U775" s="1"/>
      <c r="V775" s="1" t="s">
        <v>14459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7449</v>
      </c>
      <c r="H776" s="1" t="s">
        <v>9082</v>
      </c>
      <c r="I776" s="1" t="s">
        <v>10731</v>
      </c>
      <c r="J776" s="1"/>
      <c r="K776" s="1" t="s">
        <v>11594</v>
      </c>
      <c r="L776" s="1" t="s">
        <v>774</v>
      </c>
      <c r="M776" s="1" t="s">
        <v>12368</v>
      </c>
      <c r="N776" s="1" t="s">
        <v>13265</v>
      </c>
      <c r="O776" s="1" t="s">
        <v>774</v>
      </c>
      <c r="P776" s="1" t="s">
        <v>13270</v>
      </c>
      <c r="Q776" s="1" t="s">
        <v>13761</v>
      </c>
      <c r="R776" s="1" t="s">
        <v>14449</v>
      </c>
      <c r="S776" s="1" t="s">
        <v>774</v>
      </c>
      <c r="T776" s="1"/>
      <c r="U776" s="1"/>
      <c r="V776" s="1" t="s">
        <v>14459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7450</v>
      </c>
      <c r="H777" s="1" t="s">
        <v>9083</v>
      </c>
      <c r="I777" s="1" t="s">
        <v>10732</v>
      </c>
      <c r="J777" s="1"/>
      <c r="K777" s="1" t="s">
        <v>11594</v>
      </c>
      <c r="L777" s="1" t="s">
        <v>775</v>
      </c>
      <c r="M777" s="1" t="s">
        <v>12369</v>
      </c>
      <c r="N777" s="1" t="s">
        <v>13265</v>
      </c>
      <c r="O777" s="1" t="s">
        <v>775</v>
      </c>
      <c r="P777" s="1" t="s">
        <v>13270</v>
      </c>
      <c r="Q777" s="1" t="s">
        <v>13762</v>
      </c>
      <c r="R777" s="1" t="s">
        <v>14449</v>
      </c>
      <c r="S777" s="1" t="s">
        <v>775</v>
      </c>
      <c r="T777" s="1"/>
      <c r="U777" s="1"/>
      <c r="V777" s="1" t="s">
        <v>14459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7451</v>
      </c>
      <c r="H778" s="1" t="s">
        <v>9084</v>
      </c>
      <c r="I778" s="1" t="s">
        <v>10733</v>
      </c>
      <c r="J778" s="1"/>
      <c r="K778" s="1" t="s">
        <v>11594</v>
      </c>
      <c r="L778" s="1" t="s">
        <v>776</v>
      </c>
      <c r="M778" s="1" t="s">
        <v>12370</v>
      </c>
      <c r="N778" s="1" t="s">
        <v>13265</v>
      </c>
      <c r="O778" s="1" t="s">
        <v>776</v>
      </c>
      <c r="P778" s="1" t="s">
        <v>13270</v>
      </c>
      <c r="Q778" s="1" t="s">
        <v>13763</v>
      </c>
      <c r="R778" s="1" t="s">
        <v>14449</v>
      </c>
      <c r="S778" s="1" t="s">
        <v>776</v>
      </c>
      <c r="T778" s="1"/>
      <c r="U778" s="1"/>
      <c r="V778" s="1" t="s">
        <v>14459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7452</v>
      </c>
      <c r="H779" s="1" t="s">
        <v>9085</v>
      </c>
      <c r="I779" s="1" t="s">
        <v>10734</v>
      </c>
      <c r="J779" s="1"/>
      <c r="K779" s="1" t="s">
        <v>11594</v>
      </c>
      <c r="L779" s="1" t="s">
        <v>777</v>
      </c>
      <c r="M779" s="1" t="s">
        <v>12371</v>
      </c>
      <c r="N779" s="1" t="s">
        <v>13265</v>
      </c>
      <c r="O779" s="1" t="s">
        <v>777</v>
      </c>
      <c r="P779" s="1" t="s">
        <v>13270</v>
      </c>
      <c r="Q779" s="1" t="s">
        <v>13764</v>
      </c>
      <c r="R779" s="1" t="s">
        <v>14449</v>
      </c>
      <c r="S779" s="1" t="s">
        <v>777</v>
      </c>
      <c r="T779" s="1"/>
      <c r="U779" s="1"/>
      <c r="V779" s="1" t="s">
        <v>14459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7453</v>
      </c>
      <c r="H780" s="1" t="s">
        <v>9086</v>
      </c>
      <c r="I780" s="1" t="s">
        <v>10735</v>
      </c>
      <c r="J780" s="1"/>
      <c r="K780" s="1" t="s">
        <v>11594</v>
      </c>
      <c r="L780" s="1" t="s">
        <v>778</v>
      </c>
      <c r="M780" s="1" t="s">
        <v>12372</v>
      </c>
      <c r="N780" s="1" t="s">
        <v>13265</v>
      </c>
      <c r="O780" s="1" t="s">
        <v>778</v>
      </c>
      <c r="P780" s="1" t="s">
        <v>13270</v>
      </c>
      <c r="Q780" s="1" t="s">
        <v>13765</v>
      </c>
      <c r="R780" s="1" t="s">
        <v>14449</v>
      </c>
      <c r="S780" s="1" t="s">
        <v>778</v>
      </c>
      <c r="T780" s="1"/>
      <c r="U780" s="1"/>
      <c r="V780" s="1" t="s">
        <v>14459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7454</v>
      </c>
      <c r="H781" s="1" t="s">
        <v>9087</v>
      </c>
      <c r="I781" s="1" t="s">
        <v>10736</v>
      </c>
      <c r="J781" s="1"/>
      <c r="K781" s="1" t="s">
        <v>11594</v>
      </c>
      <c r="L781" s="1" t="s">
        <v>779</v>
      </c>
      <c r="M781" s="1" t="s">
        <v>12373</v>
      </c>
      <c r="N781" s="1" t="s">
        <v>13265</v>
      </c>
      <c r="O781" s="1" t="s">
        <v>779</v>
      </c>
      <c r="P781" s="1" t="s">
        <v>13270</v>
      </c>
      <c r="Q781" s="1" t="s">
        <v>13766</v>
      </c>
      <c r="R781" s="1" t="s">
        <v>14449</v>
      </c>
      <c r="S781" s="1" t="s">
        <v>779</v>
      </c>
      <c r="T781" s="1"/>
      <c r="U781" s="1"/>
      <c r="V781" s="1" t="s">
        <v>14459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7455</v>
      </c>
      <c r="H782" s="1" t="s">
        <v>9088</v>
      </c>
      <c r="I782" s="1" t="s">
        <v>10737</v>
      </c>
      <c r="J782" s="1"/>
      <c r="K782" s="1" t="s">
        <v>11594</v>
      </c>
      <c r="L782" s="1" t="s">
        <v>780</v>
      </c>
      <c r="M782" s="1" t="s">
        <v>12374</v>
      </c>
      <c r="N782" s="1" t="s">
        <v>13265</v>
      </c>
      <c r="O782" s="1" t="s">
        <v>780</v>
      </c>
      <c r="P782" s="1" t="s">
        <v>13270</v>
      </c>
      <c r="Q782" s="1" t="s">
        <v>13767</v>
      </c>
      <c r="R782" s="1" t="s">
        <v>14449</v>
      </c>
      <c r="S782" s="1" t="s">
        <v>780</v>
      </c>
      <c r="T782" s="1"/>
      <c r="U782" s="1"/>
      <c r="V782" s="1" t="s">
        <v>14459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7456</v>
      </c>
      <c r="H783" s="1" t="s">
        <v>9089</v>
      </c>
      <c r="I783" s="1" t="s">
        <v>10738</v>
      </c>
      <c r="J783" s="1"/>
      <c r="K783" s="1" t="s">
        <v>11594</v>
      </c>
      <c r="L783" s="1" t="s">
        <v>781</v>
      </c>
      <c r="M783" s="1" t="s">
        <v>12375</v>
      </c>
      <c r="N783" s="1" t="s">
        <v>13265</v>
      </c>
      <c r="O783" s="1" t="s">
        <v>781</v>
      </c>
      <c r="P783" s="1" t="s">
        <v>13270</v>
      </c>
      <c r="Q783" s="1" t="s">
        <v>13768</v>
      </c>
      <c r="R783" s="1" t="s">
        <v>14449</v>
      </c>
      <c r="S783" s="1" t="s">
        <v>781</v>
      </c>
      <c r="T783" s="1"/>
      <c r="U783" s="1"/>
      <c r="V783" s="1" t="s">
        <v>14459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7457</v>
      </c>
      <c r="H784" s="1" t="s">
        <v>9090</v>
      </c>
      <c r="I784" s="1" t="s">
        <v>10739</v>
      </c>
      <c r="J784" s="1"/>
      <c r="K784" s="1" t="s">
        <v>11594</v>
      </c>
      <c r="L784" s="1" t="s">
        <v>782</v>
      </c>
      <c r="M784" s="1" t="s">
        <v>12376</v>
      </c>
      <c r="N784" s="1" t="s">
        <v>13265</v>
      </c>
      <c r="O784" s="1" t="s">
        <v>782</v>
      </c>
      <c r="P784" s="1" t="s">
        <v>13270</v>
      </c>
      <c r="Q784" s="1" t="s">
        <v>13769</v>
      </c>
      <c r="R784" s="1" t="s">
        <v>14449</v>
      </c>
      <c r="S784" s="1" t="s">
        <v>782</v>
      </c>
      <c r="T784" s="1"/>
      <c r="U784" s="1"/>
      <c r="V784" s="1" t="s">
        <v>14459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7458</v>
      </c>
      <c r="H785" s="1" t="s">
        <v>9091</v>
      </c>
      <c r="I785" s="1" t="s">
        <v>10740</v>
      </c>
      <c r="J785" s="1"/>
      <c r="K785" s="1" t="s">
        <v>11594</v>
      </c>
      <c r="L785" s="1" t="s">
        <v>783</v>
      </c>
      <c r="M785" s="1" t="s">
        <v>12377</v>
      </c>
      <c r="N785" s="1" t="s">
        <v>13265</v>
      </c>
      <c r="O785" s="1" t="s">
        <v>783</v>
      </c>
      <c r="P785" s="1" t="s">
        <v>13270</v>
      </c>
      <c r="Q785" s="1" t="s">
        <v>13770</v>
      </c>
      <c r="R785" s="1" t="s">
        <v>14449</v>
      </c>
      <c r="S785" s="1" t="s">
        <v>783</v>
      </c>
      <c r="T785" s="1"/>
      <c r="U785" s="1"/>
      <c r="V785" s="1" t="s">
        <v>14459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7459</v>
      </c>
      <c r="H786" s="1" t="s">
        <v>9092</v>
      </c>
      <c r="I786" s="1" t="s">
        <v>10741</v>
      </c>
      <c r="J786" s="1"/>
      <c r="K786" s="1" t="s">
        <v>11594</v>
      </c>
      <c r="L786" s="1" t="s">
        <v>784</v>
      </c>
      <c r="M786" s="1" t="s">
        <v>12378</v>
      </c>
      <c r="N786" s="1" t="s">
        <v>13265</v>
      </c>
      <c r="O786" s="1" t="s">
        <v>784</v>
      </c>
      <c r="P786" s="1" t="s">
        <v>13270</v>
      </c>
      <c r="Q786" s="1" t="s">
        <v>13771</v>
      </c>
      <c r="R786" s="1" t="s">
        <v>14449</v>
      </c>
      <c r="S786" s="1" t="s">
        <v>784</v>
      </c>
      <c r="T786" s="1"/>
      <c r="U786" s="1"/>
      <c r="V786" s="1" t="s">
        <v>14459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7460</v>
      </c>
      <c r="H787" s="1" t="s">
        <v>9093</v>
      </c>
      <c r="I787" s="1" t="s">
        <v>10742</v>
      </c>
      <c r="J787" s="1"/>
      <c r="K787" s="1" t="s">
        <v>11594</v>
      </c>
      <c r="L787" s="1" t="s">
        <v>785</v>
      </c>
      <c r="M787" s="1" t="s">
        <v>12379</v>
      </c>
      <c r="N787" s="1" t="s">
        <v>13265</v>
      </c>
      <c r="O787" s="1" t="s">
        <v>785</v>
      </c>
      <c r="P787" s="1" t="s">
        <v>13270</v>
      </c>
      <c r="Q787" s="1" t="s">
        <v>13772</v>
      </c>
      <c r="R787" s="1" t="s">
        <v>14449</v>
      </c>
      <c r="S787" s="1" t="s">
        <v>785</v>
      </c>
      <c r="T787" s="1"/>
      <c r="U787" s="1"/>
      <c r="V787" s="1" t="s">
        <v>14459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7461</v>
      </c>
      <c r="H788" s="1" t="s">
        <v>9094</v>
      </c>
      <c r="I788" s="1" t="s">
        <v>10743</v>
      </c>
      <c r="J788" s="1"/>
      <c r="K788" s="1" t="s">
        <v>11594</v>
      </c>
      <c r="L788" s="1" t="s">
        <v>786</v>
      </c>
      <c r="M788" s="1" t="s">
        <v>12380</v>
      </c>
      <c r="N788" s="1" t="s">
        <v>13265</v>
      </c>
      <c r="O788" s="1" t="s">
        <v>786</v>
      </c>
      <c r="P788" s="1" t="s">
        <v>13270</v>
      </c>
      <c r="Q788" s="1" t="s">
        <v>13773</v>
      </c>
      <c r="R788" s="1" t="s">
        <v>14449</v>
      </c>
      <c r="S788" s="1" t="s">
        <v>786</v>
      </c>
      <c r="T788" s="1"/>
      <c r="U788" s="1"/>
      <c r="V788" s="1" t="s">
        <v>14459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7462</v>
      </c>
      <c r="H789" s="1" t="s">
        <v>9095</v>
      </c>
      <c r="I789" s="1" t="s">
        <v>10744</v>
      </c>
      <c r="J789" s="1"/>
      <c r="K789" s="1" t="s">
        <v>11594</v>
      </c>
      <c r="L789" s="1" t="s">
        <v>787</v>
      </c>
      <c r="M789" s="1" t="s">
        <v>12381</v>
      </c>
      <c r="N789" s="1" t="s">
        <v>13265</v>
      </c>
      <c r="O789" s="1" t="s">
        <v>787</v>
      </c>
      <c r="P789" s="1" t="s">
        <v>13270</v>
      </c>
      <c r="Q789" s="1" t="s">
        <v>13774</v>
      </c>
      <c r="R789" s="1" t="s">
        <v>14449</v>
      </c>
      <c r="S789" s="1" t="s">
        <v>787</v>
      </c>
      <c r="T789" s="1"/>
      <c r="U789" s="1"/>
      <c r="V789" s="1" t="s">
        <v>14459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7463</v>
      </c>
      <c r="H790" s="1" t="s">
        <v>9096</v>
      </c>
      <c r="I790" s="1" t="s">
        <v>10745</v>
      </c>
      <c r="J790" s="1"/>
      <c r="K790" s="1" t="s">
        <v>11594</v>
      </c>
      <c r="L790" s="1" t="s">
        <v>788</v>
      </c>
      <c r="M790" s="1" t="s">
        <v>12382</v>
      </c>
      <c r="N790" s="1" t="s">
        <v>13265</v>
      </c>
      <c r="O790" s="1" t="s">
        <v>788</v>
      </c>
      <c r="P790" s="1" t="s">
        <v>13270</v>
      </c>
      <c r="Q790" s="1" t="s">
        <v>13775</v>
      </c>
      <c r="R790" s="1" t="s">
        <v>14449</v>
      </c>
      <c r="S790" s="1" t="s">
        <v>788</v>
      </c>
      <c r="T790" s="1"/>
      <c r="U790" s="1"/>
      <c r="V790" s="1" t="s">
        <v>14459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7464</v>
      </c>
      <c r="H791" s="1" t="s">
        <v>9097</v>
      </c>
      <c r="I791" s="1" t="s">
        <v>10746</v>
      </c>
      <c r="J791" s="1"/>
      <c r="K791" s="1" t="s">
        <v>11594</v>
      </c>
      <c r="L791" s="1" t="s">
        <v>789</v>
      </c>
      <c r="M791" s="1" t="s">
        <v>12383</v>
      </c>
      <c r="N791" s="1" t="s">
        <v>13265</v>
      </c>
      <c r="O791" s="1" t="s">
        <v>789</v>
      </c>
      <c r="P791" s="1" t="s">
        <v>13270</v>
      </c>
      <c r="Q791" s="1" t="s">
        <v>13776</v>
      </c>
      <c r="R791" s="1" t="s">
        <v>14449</v>
      </c>
      <c r="S791" s="1" t="s">
        <v>789</v>
      </c>
      <c r="T791" s="1"/>
      <c r="U791" s="1"/>
      <c r="V791" s="1" t="s">
        <v>14459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7465</v>
      </c>
      <c r="H792" s="1" t="s">
        <v>9098</v>
      </c>
      <c r="I792" s="1" t="s">
        <v>10747</v>
      </c>
      <c r="J792" s="1"/>
      <c r="K792" s="1" t="s">
        <v>11594</v>
      </c>
      <c r="L792" s="1" t="s">
        <v>790</v>
      </c>
      <c r="M792" s="1" t="s">
        <v>12384</v>
      </c>
      <c r="N792" s="1" t="s">
        <v>13265</v>
      </c>
      <c r="O792" s="1" t="s">
        <v>790</v>
      </c>
      <c r="P792" s="1" t="s">
        <v>13270</v>
      </c>
      <c r="Q792" s="1" t="s">
        <v>13777</v>
      </c>
      <c r="R792" s="1" t="s">
        <v>14449</v>
      </c>
      <c r="S792" s="1" t="s">
        <v>790</v>
      </c>
      <c r="T792" s="1"/>
      <c r="U792" s="1"/>
      <c r="V792" s="1" t="s">
        <v>14459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7466</v>
      </c>
      <c r="H793" s="1" t="s">
        <v>9099</v>
      </c>
      <c r="I793" s="1" t="s">
        <v>10748</v>
      </c>
      <c r="J793" s="1"/>
      <c r="K793" s="1" t="s">
        <v>11594</v>
      </c>
      <c r="L793" s="1" t="s">
        <v>791</v>
      </c>
      <c r="M793" s="1" t="s">
        <v>12385</v>
      </c>
      <c r="N793" s="1" t="s">
        <v>13265</v>
      </c>
      <c r="O793" s="1" t="s">
        <v>791</v>
      </c>
      <c r="P793" s="1" t="s">
        <v>13270</v>
      </c>
      <c r="Q793" s="1" t="s">
        <v>13778</v>
      </c>
      <c r="R793" s="1" t="s">
        <v>14449</v>
      </c>
      <c r="S793" s="1" t="s">
        <v>791</v>
      </c>
      <c r="T793" s="1"/>
      <c r="U793" s="1"/>
      <c r="V793" s="1" t="s">
        <v>14459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7467</v>
      </c>
      <c r="H794" s="1" t="s">
        <v>9100</v>
      </c>
      <c r="I794" s="1" t="s">
        <v>10749</v>
      </c>
      <c r="J794" s="1"/>
      <c r="K794" s="1" t="s">
        <v>11594</v>
      </c>
      <c r="L794" s="1" t="s">
        <v>792</v>
      </c>
      <c r="M794" s="1" t="s">
        <v>12386</v>
      </c>
      <c r="N794" s="1" t="s">
        <v>13265</v>
      </c>
      <c r="O794" s="1" t="s">
        <v>792</v>
      </c>
      <c r="P794" s="1" t="s">
        <v>13270</v>
      </c>
      <c r="Q794" s="1" t="s">
        <v>13779</v>
      </c>
      <c r="R794" s="1" t="s">
        <v>14449</v>
      </c>
      <c r="S794" s="1" t="s">
        <v>792</v>
      </c>
      <c r="T794" s="1"/>
      <c r="U794" s="1"/>
      <c r="V794" s="1" t="s">
        <v>14459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7468</v>
      </c>
      <c r="H795" s="1" t="s">
        <v>9101</v>
      </c>
      <c r="I795" s="1" t="s">
        <v>10750</v>
      </c>
      <c r="J795" s="1"/>
      <c r="K795" s="1" t="s">
        <v>11594</v>
      </c>
      <c r="L795" s="1" t="s">
        <v>793</v>
      </c>
      <c r="M795" s="1" t="s">
        <v>12387</v>
      </c>
      <c r="N795" s="1" t="s">
        <v>13265</v>
      </c>
      <c r="O795" s="1" t="s">
        <v>793</v>
      </c>
      <c r="P795" s="1" t="s">
        <v>13270</v>
      </c>
      <c r="Q795" s="1" t="s">
        <v>13780</v>
      </c>
      <c r="R795" s="1" t="s">
        <v>14449</v>
      </c>
      <c r="S795" s="1" t="s">
        <v>793</v>
      </c>
      <c r="T795" s="1"/>
      <c r="U795" s="1"/>
      <c r="V795" s="1" t="s">
        <v>14459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7469</v>
      </c>
      <c r="H796" s="1" t="s">
        <v>9102</v>
      </c>
      <c r="I796" s="1" t="s">
        <v>10751</v>
      </c>
      <c r="J796" s="1"/>
      <c r="K796" s="1" t="s">
        <v>11594</v>
      </c>
      <c r="L796" s="1" t="s">
        <v>794</v>
      </c>
      <c r="M796" s="1" t="s">
        <v>12388</v>
      </c>
      <c r="N796" s="1" t="s">
        <v>13265</v>
      </c>
      <c r="O796" s="1" t="s">
        <v>794</v>
      </c>
      <c r="P796" s="1" t="s">
        <v>13270</v>
      </c>
      <c r="Q796" s="1" t="s">
        <v>13781</v>
      </c>
      <c r="R796" s="1" t="s">
        <v>14449</v>
      </c>
      <c r="S796" s="1" t="s">
        <v>794</v>
      </c>
      <c r="T796" s="1"/>
      <c r="U796" s="1"/>
      <c r="V796" s="1" t="s">
        <v>14459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7470</v>
      </c>
      <c r="H797" s="1" t="s">
        <v>9103</v>
      </c>
      <c r="I797" s="1" t="s">
        <v>10752</v>
      </c>
      <c r="J797" s="1"/>
      <c r="K797" s="1" t="s">
        <v>11594</v>
      </c>
      <c r="L797" s="1" t="s">
        <v>795</v>
      </c>
      <c r="M797" s="1" t="s">
        <v>12389</v>
      </c>
      <c r="N797" s="1" t="s">
        <v>13265</v>
      </c>
      <c r="O797" s="1" t="s">
        <v>795</v>
      </c>
      <c r="P797" s="1" t="s">
        <v>13270</v>
      </c>
      <c r="Q797" s="1" t="s">
        <v>13782</v>
      </c>
      <c r="R797" s="1" t="s">
        <v>14449</v>
      </c>
      <c r="S797" s="1" t="s">
        <v>795</v>
      </c>
      <c r="T797" s="1"/>
      <c r="U797" s="1"/>
      <c r="V797" s="1" t="s">
        <v>14459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7471</v>
      </c>
      <c r="H798" s="1" t="s">
        <v>9104</v>
      </c>
      <c r="I798" s="1" t="s">
        <v>10753</v>
      </c>
      <c r="J798" s="1"/>
      <c r="K798" s="1" t="s">
        <v>11594</v>
      </c>
      <c r="L798" s="1" t="s">
        <v>796</v>
      </c>
      <c r="M798" s="1" t="s">
        <v>12390</v>
      </c>
      <c r="N798" s="1" t="s">
        <v>13265</v>
      </c>
      <c r="O798" s="1" t="s">
        <v>796</v>
      </c>
      <c r="P798" s="1" t="s">
        <v>13270</v>
      </c>
      <c r="Q798" s="1" t="s">
        <v>13783</v>
      </c>
      <c r="R798" s="1" t="s">
        <v>14449</v>
      </c>
      <c r="S798" s="1" t="s">
        <v>796</v>
      </c>
      <c r="T798" s="1"/>
      <c r="U798" s="1"/>
      <c r="V798" s="1" t="s">
        <v>14459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7472</v>
      </c>
      <c r="H799" s="1" t="s">
        <v>9105</v>
      </c>
      <c r="I799" s="1" t="s">
        <v>10754</v>
      </c>
      <c r="J799" s="1"/>
      <c r="K799" s="1" t="s">
        <v>11594</v>
      </c>
      <c r="L799" s="1" t="s">
        <v>797</v>
      </c>
      <c r="M799" s="1" t="s">
        <v>12391</v>
      </c>
      <c r="N799" s="1" t="s">
        <v>13265</v>
      </c>
      <c r="O799" s="1" t="s">
        <v>797</v>
      </c>
      <c r="P799" s="1" t="s">
        <v>13270</v>
      </c>
      <c r="Q799" s="1" t="s">
        <v>13784</v>
      </c>
      <c r="R799" s="1" t="s">
        <v>14449</v>
      </c>
      <c r="S799" s="1" t="s">
        <v>797</v>
      </c>
      <c r="T799" s="1"/>
      <c r="U799" s="1"/>
      <c r="V799" s="1" t="s">
        <v>14459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7473</v>
      </c>
      <c r="H800" s="1" t="s">
        <v>9106</v>
      </c>
      <c r="I800" s="1" t="s">
        <v>10755</v>
      </c>
      <c r="J800" s="1"/>
      <c r="K800" s="1" t="s">
        <v>11594</v>
      </c>
      <c r="L800" s="1" t="s">
        <v>798</v>
      </c>
      <c r="M800" s="1" t="s">
        <v>12392</v>
      </c>
      <c r="N800" s="1" t="s">
        <v>13265</v>
      </c>
      <c r="O800" s="1" t="s">
        <v>798</v>
      </c>
      <c r="P800" s="1" t="s">
        <v>13270</v>
      </c>
      <c r="Q800" s="1" t="s">
        <v>13785</v>
      </c>
      <c r="R800" s="1" t="s">
        <v>14449</v>
      </c>
      <c r="S800" s="1" t="s">
        <v>798</v>
      </c>
      <c r="T800" s="1"/>
      <c r="U800" s="1"/>
      <c r="V800" s="1" t="s">
        <v>14459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7474</v>
      </c>
      <c r="H801" s="1" t="s">
        <v>9107</v>
      </c>
      <c r="I801" s="1" t="s">
        <v>10756</v>
      </c>
      <c r="J801" s="1"/>
      <c r="K801" s="1" t="s">
        <v>11594</v>
      </c>
      <c r="L801" s="1" t="s">
        <v>799</v>
      </c>
      <c r="M801" s="1" t="s">
        <v>12393</v>
      </c>
      <c r="N801" s="1" t="s">
        <v>13265</v>
      </c>
      <c r="O801" s="1" t="s">
        <v>799</v>
      </c>
      <c r="P801" s="1" t="s">
        <v>13270</v>
      </c>
      <c r="Q801" s="1" t="s">
        <v>13786</v>
      </c>
      <c r="R801" s="1" t="s">
        <v>14449</v>
      </c>
      <c r="S801" s="1" t="s">
        <v>799</v>
      </c>
      <c r="T801" s="1"/>
      <c r="U801" s="1"/>
      <c r="V801" s="1" t="s">
        <v>14459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7475</v>
      </c>
      <c r="H802" s="1" t="s">
        <v>9108</v>
      </c>
      <c r="I802" s="1" t="s">
        <v>10757</v>
      </c>
      <c r="J802" s="1"/>
      <c r="K802" s="1" t="s">
        <v>11594</v>
      </c>
      <c r="L802" s="1" t="s">
        <v>800</v>
      </c>
      <c r="M802" s="1" t="s">
        <v>12394</v>
      </c>
      <c r="N802" s="1" t="s">
        <v>13265</v>
      </c>
      <c r="O802" s="1" t="s">
        <v>800</v>
      </c>
      <c r="P802" s="1" t="s">
        <v>13270</v>
      </c>
      <c r="Q802" s="1" t="s">
        <v>13787</v>
      </c>
      <c r="R802" s="1" t="s">
        <v>14449</v>
      </c>
      <c r="S802" s="1" t="s">
        <v>800</v>
      </c>
      <c r="T802" s="1"/>
      <c r="U802" s="1"/>
      <c r="V802" s="1" t="s">
        <v>14459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7476</v>
      </c>
      <c r="H803" s="1" t="s">
        <v>9109</v>
      </c>
      <c r="I803" s="1" t="s">
        <v>10758</v>
      </c>
      <c r="J803" s="1"/>
      <c r="K803" s="1" t="s">
        <v>11594</v>
      </c>
      <c r="L803" s="1" t="s">
        <v>801</v>
      </c>
      <c r="M803" s="1" t="s">
        <v>12395</v>
      </c>
      <c r="N803" s="1" t="s">
        <v>13265</v>
      </c>
      <c r="O803" s="1" t="s">
        <v>801</v>
      </c>
      <c r="P803" s="1" t="s">
        <v>13270</v>
      </c>
      <c r="Q803" s="1" t="s">
        <v>13788</v>
      </c>
      <c r="R803" s="1" t="s">
        <v>14449</v>
      </c>
      <c r="S803" s="1" t="s">
        <v>801</v>
      </c>
      <c r="T803" s="1"/>
      <c r="U803" s="1"/>
      <c r="V803" s="1" t="s">
        <v>14459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7477</v>
      </c>
      <c r="H804" s="1" t="s">
        <v>9110</v>
      </c>
      <c r="I804" s="1" t="s">
        <v>10759</v>
      </c>
      <c r="J804" s="1"/>
      <c r="K804" s="1" t="s">
        <v>11594</v>
      </c>
      <c r="L804" s="1" t="s">
        <v>802</v>
      </c>
      <c r="M804" s="1" t="s">
        <v>12396</v>
      </c>
      <c r="N804" s="1" t="s">
        <v>13265</v>
      </c>
      <c r="O804" s="1" t="s">
        <v>802</v>
      </c>
      <c r="P804" s="1" t="s">
        <v>13270</v>
      </c>
      <c r="Q804" s="1" t="s">
        <v>13789</v>
      </c>
      <c r="R804" s="1" t="s">
        <v>14449</v>
      </c>
      <c r="S804" s="1" t="s">
        <v>802</v>
      </c>
      <c r="T804" s="1"/>
      <c r="U804" s="1"/>
      <c r="V804" s="1" t="s">
        <v>14459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7478</v>
      </c>
      <c r="H805" s="1" t="s">
        <v>9111</v>
      </c>
      <c r="I805" s="1" t="s">
        <v>10760</v>
      </c>
      <c r="J805" s="1"/>
      <c r="K805" s="1" t="s">
        <v>11594</v>
      </c>
      <c r="L805" s="1" t="s">
        <v>803</v>
      </c>
      <c r="M805" s="1" t="s">
        <v>12397</v>
      </c>
      <c r="N805" s="1" t="s">
        <v>13265</v>
      </c>
      <c r="O805" s="1" t="s">
        <v>803</v>
      </c>
      <c r="P805" s="1" t="s">
        <v>13270</v>
      </c>
      <c r="Q805" s="1" t="s">
        <v>13790</v>
      </c>
      <c r="R805" s="1" t="s">
        <v>14449</v>
      </c>
      <c r="S805" s="1" t="s">
        <v>803</v>
      </c>
      <c r="T805" s="1"/>
      <c r="U805" s="1"/>
      <c r="V805" s="1" t="s">
        <v>14459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7479</v>
      </c>
      <c r="H806" s="1" t="s">
        <v>9112</v>
      </c>
      <c r="I806" s="1" t="s">
        <v>10761</v>
      </c>
      <c r="J806" s="1"/>
      <c r="K806" s="1" t="s">
        <v>11594</v>
      </c>
      <c r="L806" s="1" t="s">
        <v>804</v>
      </c>
      <c r="M806" s="1" t="s">
        <v>12398</v>
      </c>
      <c r="N806" s="1" t="s">
        <v>13265</v>
      </c>
      <c r="O806" s="1" t="s">
        <v>804</v>
      </c>
      <c r="P806" s="1" t="s">
        <v>13270</v>
      </c>
      <c r="Q806" s="1" t="s">
        <v>13791</v>
      </c>
      <c r="R806" s="1" t="s">
        <v>14449</v>
      </c>
      <c r="S806" s="1" t="s">
        <v>804</v>
      </c>
      <c r="T806" s="1"/>
      <c r="U806" s="1"/>
      <c r="V806" s="1" t="s">
        <v>14459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7480</v>
      </c>
      <c r="H807" s="1" t="s">
        <v>9113</v>
      </c>
      <c r="I807" s="1" t="s">
        <v>10762</v>
      </c>
      <c r="J807" s="1"/>
      <c r="K807" s="1" t="s">
        <v>11594</v>
      </c>
      <c r="L807" s="1" t="s">
        <v>805</v>
      </c>
      <c r="M807" s="1" t="s">
        <v>12399</v>
      </c>
      <c r="N807" s="1" t="s">
        <v>13265</v>
      </c>
      <c r="O807" s="1" t="s">
        <v>805</v>
      </c>
      <c r="P807" s="1" t="s">
        <v>13270</v>
      </c>
      <c r="Q807" s="1" t="s">
        <v>13792</v>
      </c>
      <c r="R807" s="1" t="s">
        <v>14449</v>
      </c>
      <c r="S807" s="1" t="s">
        <v>805</v>
      </c>
      <c r="T807" s="1"/>
      <c r="U807" s="1"/>
      <c r="V807" s="1" t="s">
        <v>14459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7481</v>
      </c>
      <c r="H808" s="1" t="s">
        <v>9114</v>
      </c>
      <c r="I808" s="1" t="s">
        <v>10763</v>
      </c>
      <c r="J808" s="1"/>
      <c r="K808" s="1" t="s">
        <v>11594</v>
      </c>
      <c r="L808" s="1" t="s">
        <v>806</v>
      </c>
      <c r="M808" s="1" t="s">
        <v>12400</v>
      </c>
      <c r="N808" s="1" t="s">
        <v>13265</v>
      </c>
      <c r="O808" s="1" t="s">
        <v>806</v>
      </c>
      <c r="P808" s="1" t="s">
        <v>13270</v>
      </c>
      <c r="Q808" s="1" t="s">
        <v>13793</v>
      </c>
      <c r="R808" s="1" t="s">
        <v>14449</v>
      </c>
      <c r="S808" s="1" t="s">
        <v>806</v>
      </c>
      <c r="T808" s="1"/>
      <c r="U808" s="1"/>
      <c r="V808" s="1" t="s">
        <v>14459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7482</v>
      </c>
      <c r="H809" s="1" t="s">
        <v>9115</v>
      </c>
      <c r="I809" s="1" t="s">
        <v>10764</v>
      </c>
      <c r="J809" s="1"/>
      <c r="K809" s="1" t="s">
        <v>11594</v>
      </c>
      <c r="L809" s="1" t="s">
        <v>807</v>
      </c>
      <c r="M809" s="1" t="s">
        <v>12401</v>
      </c>
      <c r="N809" s="1" t="s">
        <v>13265</v>
      </c>
      <c r="O809" s="1" t="s">
        <v>807</v>
      </c>
      <c r="P809" s="1" t="s">
        <v>13270</v>
      </c>
      <c r="Q809" s="1" t="s">
        <v>13794</v>
      </c>
      <c r="R809" s="1" t="s">
        <v>14449</v>
      </c>
      <c r="S809" s="1" t="s">
        <v>807</v>
      </c>
      <c r="T809" s="1"/>
      <c r="U809" s="1"/>
      <c r="V809" s="1" t="s">
        <v>14459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7483</v>
      </c>
      <c r="H810" s="1" t="s">
        <v>9116</v>
      </c>
      <c r="I810" s="1" t="s">
        <v>10765</v>
      </c>
      <c r="J810" s="1"/>
      <c r="K810" s="1" t="s">
        <v>11594</v>
      </c>
      <c r="L810" s="1" t="s">
        <v>808</v>
      </c>
      <c r="M810" s="1" t="s">
        <v>12402</v>
      </c>
      <c r="N810" s="1" t="s">
        <v>13265</v>
      </c>
      <c r="O810" s="1" t="s">
        <v>808</v>
      </c>
      <c r="P810" s="1" t="s">
        <v>13270</v>
      </c>
      <c r="Q810" s="1" t="s">
        <v>13795</v>
      </c>
      <c r="R810" s="1" t="s">
        <v>14449</v>
      </c>
      <c r="S810" s="1" t="s">
        <v>808</v>
      </c>
      <c r="T810" s="1"/>
      <c r="U810" s="1"/>
      <c r="V810" s="1" t="s">
        <v>14459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7484</v>
      </c>
      <c r="H811" s="1" t="s">
        <v>9117</v>
      </c>
      <c r="I811" s="1" t="s">
        <v>10766</v>
      </c>
      <c r="J811" s="1"/>
      <c r="K811" s="1" t="s">
        <v>11594</v>
      </c>
      <c r="L811" s="1" t="s">
        <v>809</v>
      </c>
      <c r="M811" s="1" t="s">
        <v>12403</v>
      </c>
      <c r="N811" s="1" t="s">
        <v>13265</v>
      </c>
      <c r="O811" s="1" t="s">
        <v>809</v>
      </c>
      <c r="P811" s="1" t="s">
        <v>13270</v>
      </c>
      <c r="Q811" s="1" t="s">
        <v>13796</v>
      </c>
      <c r="R811" s="1" t="s">
        <v>14449</v>
      </c>
      <c r="S811" s="1" t="s">
        <v>809</v>
      </c>
      <c r="T811" s="1"/>
      <c r="U811" s="1"/>
      <c r="V811" s="1" t="s">
        <v>14459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7485</v>
      </c>
      <c r="H812" s="1" t="s">
        <v>9118</v>
      </c>
      <c r="I812" s="1" t="s">
        <v>10767</v>
      </c>
      <c r="J812" s="1"/>
      <c r="K812" s="1" t="s">
        <v>11594</v>
      </c>
      <c r="L812" s="1" t="s">
        <v>810</v>
      </c>
      <c r="M812" s="1" t="s">
        <v>12404</v>
      </c>
      <c r="N812" s="1" t="s">
        <v>13265</v>
      </c>
      <c r="O812" s="1" t="s">
        <v>810</v>
      </c>
      <c r="P812" s="1" t="s">
        <v>13270</v>
      </c>
      <c r="Q812" s="1" t="s">
        <v>13797</v>
      </c>
      <c r="R812" s="1" t="s">
        <v>14449</v>
      </c>
      <c r="S812" s="1" t="s">
        <v>810</v>
      </c>
      <c r="T812" s="1"/>
      <c r="U812" s="1"/>
      <c r="V812" s="1" t="s">
        <v>14459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7486</v>
      </c>
      <c r="H813" s="1" t="s">
        <v>9119</v>
      </c>
      <c r="I813" s="1" t="s">
        <v>10768</v>
      </c>
      <c r="J813" s="1"/>
      <c r="K813" s="1" t="s">
        <v>11594</v>
      </c>
      <c r="L813" s="1" t="s">
        <v>811</v>
      </c>
      <c r="M813" s="1" t="s">
        <v>12405</v>
      </c>
      <c r="N813" s="1" t="s">
        <v>13265</v>
      </c>
      <c r="O813" s="1" t="s">
        <v>811</v>
      </c>
      <c r="P813" s="1" t="s">
        <v>13270</v>
      </c>
      <c r="Q813" s="1" t="s">
        <v>13798</v>
      </c>
      <c r="R813" s="1" t="s">
        <v>14449</v>
      </c>
      <c r="S813" s="1" t="s">
        <v>811</v>
      </c>
      <c r="T813" s="1"/>
      <c r="U813" s="1"/>
      <c r="V813" s="1" t="s">
        <v>14459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7487</v>
      </c>
      <c r="H814" s="1" t="s">
        <v>9120</v>
      </c>
      <c r="I814" s="1" t="s">
        <v>10769</v>
      </c>
      <c r="J814" s="1"/>
      <c r="K814" s="1" t="s">
        <v>11594</v>
      </c>
      <c r="L814" s="1" t="s">
        <v>812</v>
      </c>
      <c r="M814" s="1" t="s">
        <v>12406</v>
      </c>
      <c r="N814" s="1" t="s">
        <v>13265</v>
      </c>
      <c r="O814" s="1" t="s">
        <v>812</v>
      </c>
      <c r="P814" s="1" t="s">
        <v>13270</v>
      </c>
      <c r="Q814" s="1" t="s">
        <v>13799</v>
      </c>
      <c r="R814" s="1" t="s">
        <v>14449</v>
      </c>
      <c r="S814" s="1" t="s">
        <v>812</v>
      </c>
      <c r="T814" s="1"/>
      <c r="U814" s="1"/>
      <c r="V814" s="1" t="s">
        <v>14459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7488</v>
      </c>
      <c r="H815" s="1" t="s">
        <v>9121</v>
      </c>
      <c r="I815" s="1" t="s">
        <v>10770</v>
      </c>
      <c r="J815" s="1"/>
      <c r="K815" s="1" t="s">
        <v>11594</v>
      </c>
      <c r="L815" s="1" t="s">
        <v>813</v>
      </c>
      <c r="M815" s="1" t="s">
        <v>12407</v>
      </c>
      <c r="N815" s="1" t="s">
        <v>13265</v>
      </c>
      <c r="O815" s="1" t="s">
        <v>813</v>
      </c>
      <c r="P815" s="1" t="s">
        <v>13270</v>
      </c>
      <c r="Q815" s="1" t="s">
        <v>13800</v>
      </c>
      <c r="R815" s="1" t="s">
        <v>14449</v>
      </c>
      <c r="S815" s="1" t="s">
        <v>813</v>
      </c>
      <c r="T815" s="1"/>
      <c r="U815" s="1"/>
      <c r="V815" s="1" t="s">
        <v>14459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7489</v>
      </c>
      <c r="H816" s="1" t="s">
        <v>9122</v>
      </c>
      <c r="I816" s="1" t="s">
        <v>10771</v>
      </c>
      <c r="J816" s="1"/>
      <c r="K816" s="1" t="s">
        <v>11594</v>
      </c>
      <c r="L816" s="1" t="s">
        <v>814</v>
      </c>
      <c r="M816" s="1" t="s">
        <v>12408</v>
      </c>
      <c r="N816" s="1" t="s">
        <v>13265</v>
      </c>
      <c r="O816" s="1" t="s">
        <v>814</v>
      </c>
      <c r="P816" s="1" t="s">
        <v>13270</v>
      </c>
      <c r="Q816" s="1" t="s">
        <v>13801</v>
      </c>
      <c r="R816" s="1" t="s">
        <v>14449</v>
      </c>
      <c r="S816" s="1" t="s">
        <v>814</v>
      </c>
      <c r="T816" s="1"/>
      <c r="U816" s="1"/>
      <c r="V816" s="1" t="s">
        <v>14459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7490</v>
      </c>
      <c r="H817" s="1" t="s">
        <v>9123</v>
      </c>
      <c r="I817" s="1" t="s">
        <v>10772</v>
      </c>
      <c r="J817" s="1"/>
      <c r="K817" s="1" t="s">
        <v>11594</v>
      </c>
      <c r="L817" s="1" t="s">
        <v>815</v>
      </c>
      <c r="M817" s="1" t="s">
        <v>12409</v>
      </c>
      <c r="N817" s="1" t="s">
        <v>13265</v>
      </c>
      <c r="O817" s="1" t="s">
        <v>815</v>
      </c>
      <c r="P817" s="1" t="s">
        <v>13270</v>
      </c>
      <c r="Q817" s="1" t="s">
        <v>13802</v>
      </c>
      <c r="R817" s="1" t="s">
        <v>14449</v>
      </c>
      <c r="S817" s="1" t="s">
        <v>815</v>
      </c>
      <c r="T817" s="1"/>
      <c r="U817" s="1"/>
      <c r="V817" s="1" t="s">
        <v>14459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7491</v>
      </c>
      <c r="H818" s="1" t="s">
        <v>9124</v>
      </c>
      <c r="I818" s="1" t="s">
        <v>10773</v>
      </c>
      <c r="J818" s="1"/>
      <c r="K818" s="1" t="s">
        <v>11594</v>
      </c>
      <c r="L818" s="1" t="s">
        <v>816</v>
      </c>
      <c r="M818" s="1" t="s">
        <v>12410</v>
      </c>
      <c r="N818" s="1" t="s">
        <v>13265</v>
      </c>
      <c r="O818" s="1" t="s">
        <v>816</v>
      </c>
      <c r="P818" s="1" t="s">
        <v>13270</v>
      </c>
      <c r="Q818" s="1" t="s">
        <v>13803</v>
      </c>
      <c r="R818" s="1" t="s">
        <v>14449</v>
      </c>
      <c r="S818" s="1" t="s">
        <v>816</v>
      </c>
      <c r="T818" s="1"/>
      <c r="U818" s="1"/>
      <c r="V818" s="1" t="s">
        <v>14459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7492</v>
      </c>
      <c r="H819" s="1" t="s">
        <v>9125</v>
      </c>
      <c r="I819" s="1" t="s">
        <v>10774</v>
      </c>
      <c r="J819" s="1"/>
      <c r="K819" s="1" t="s">
        <v>11594</v>
      </c>
      <c r="L819" s="1" t="s">
        <v>817</v>
      </c>
      <c r="M819" s="1" t="s">
        <v>12411</v>
      </c>
      <c r="N819" s="1" t="s">
        <v>13265</v>
      </c>
      <c r="O819" s="1" t="s">
        <v>817</v>
      </c>
      <c r="P819" s="1" t="s">
        <v>13270</v>
      </c>
      <c r="Q819" s="1" t="s">
        <v>13804</v>
      </c>
      <c r="R819" s="1" t="s">
        <v>14449</v>
      </c>
      <c r="S819" s="1" t="s">
        <v>817</v>
      </c>
      <c r="T819" s="1"/>
      <c r="U819" s="1"/>
      <c r="V819" s="1" t="s">
        <v>14459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7493</v>
      </c>
      <c r="H820" s="1" t="s">
        <v>9126</v>
      </c>
      <c r="I820" s="1" t="s">
        <v>10775</v>
      </c>
      <c r="J820" s="1"/>
      <c r="K820" s="1" t="s">
        <v>11594</v>
      </c>
      <c r="L820" s="1" t="s">
        <v>818</v>
      </c>
      <c r="M820" s="1" t="s">
        <v>12412</v>
      </c>
      <c r="N820" s="1" t="s">
        <v>13265</v>
      </c>
      <c r="O820" s="1" t="s">
        <v>818</v>
      </c>
      <c r="P820" s="1" t="s">
        <v>13270</v>
      </c>
      <c r="Q820" s="1" t="s">
        <v>13805</v>
      </c>
      <c r="R820" s="1" t="s">
        <v>14449</v>
      </c>
      <c r="S820" s="1" t="s">
        <v>818</v>
      </c>
      <c r="T820" s="1"/>
      <c r="U820" s="1"/>
      <c r="V820" s="1" t="s">
        <v>14459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9127</v>
      </c>
      <c r="I821" s="1" t="s">
        <v>10776</v>
      </c>
      <c r="J821" s="1"/>
      <c r="K821" s="1" t="s">
        <v>11594</v>
      </c>
      <c r="L821" s="1" t="s">
        <v>819</v>
      </c>
      <c r="M821" s="1" t="s">
        <v>12413</v>
      </c>
      <c r="N821" s="1" t="s">
        <v>13265</v>
      </c>
      <c r="O821" s="1" t="s">
        <v>819</v>
      </c>
      <c r="P821" s="1" t="s">
        <v>13270</v>
      </c>
      <c r="Q821" s="1" t="s">
        <v>13806</v>
      </c>
      <c r="R821" s="1" t="s">
        <v>14449</v>
      </c>
      <c r="S821" s="1" t="s">
        <v>819</v>
      </c>
      <c r="T821" s="1"/>
      <c r="U821" s="1"/>
      <c r="V821" s="1" t="s">
        <v>14459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7494</v>
      </c>
      <c r="H822" s="1" t="s">
        <v>9128</v>
      </c>
      <c r="I822" s="1" t="s">
        <v>10777</v>
      </c>
      <c r="J822" s="1"/>
      <c r="K822" s="1" t="s">
        <v>11594</v>
      </c>
      <c r="L822" s="1" t="s">
        <v>820</v>
      </c>
      <c r="M822" s="1" t="s">
        <v>12414</v>
      </c>
      <c r="N822" s="1" t="s">
        <v>13265</v>
      </c>
      <c r="O822" s="1" t="s">
        <v>820</v>
      </c>
      <c r="P822" s="1" t="s">
        <v>13270</v>
      </c>
      <c r="Q822" s="1" t="s">
        <v>13807</v>
      </c>
      <c r="R822" s="1" t="s">
        <v>14449</v>
      </c>
      <c r="S822" s="1" t="s">
        <v>820</v>
      </c>
      <c r="T822" s="1"/>
      <c r="U822" s="1"/>
      <c r="V822" s="1" t="s">
        <v>14459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7495</v>
      </c>
      <c r="H823" s="1" t="s">
        <v>9129</v>
      </c>
      <c r="I823" s="1" t="s">
        <v>10778</v>
      </c>
      <c r="J823" s="1"/>
      <c r="K823" s="1" t="s">
        <v>11594</v>
      </c>
      <c r="L823" s="1" t="s">
        <v>821</v>
      </c>
      <c r="M823" s="1" t="s">
        <v>12415</v>
      </c>
      <c r="N823" s="1" t="s">
        <v>13265</v>
      </c>
      <c r="O823" s="1" t="s">
        <v>821</v>
      </c>
      <c r="P823" s="1" t="s">
        <v>13270</v>
      </c>
      <c r="Q823" s="1" t="s">
        <v>13808</v>
      </c>
      <c r="R823" s="1" t="s">
        <v>14449</v>
      </c>
      <c r="S823" s="1" t="s">
        <v>821</v>
      </c>
      <c r="T823" s="1"/>
      <c r="U823" s="1"/>
      <c r="V823" s="1" t="s">
        <v>14459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7496</v>
      </c>
      <c r="H824" s="1" t="s">
        <v>9130</v>
      </c>
      <c r="I824" s="1" t="s">
        <v>10779</v>
      </c>
      <c r="J824" s="1"/>
      <c r="K824" s="1" t="s">
        <v>11594</v>
      </c>
      <c r="L824" s="1" t="s">
        <v>822</v>
      </c>
      <c r="M824" s="1" t="s">
        <v>12416</v>
      </c>
      <c r="N824" s="1" t="s">
        <v>13265</v>
      </c>
      <c r="O824" s="1" t="s">
        <v>822</v>
      </c>
      <c r="P824" s="1" t="s">
        <v>13270</v>
      </c>
      <c r="Q824" s="1" t="s">
        <v>13809</v>
      </c>
      <c r="R824" s="1" t="s">
        <v>14449</v>
      </c>
      <c r="S824" s="1" t="s">
        <v>822</v>
      </c>
      <c r="T824" s="1"/>
      <c r="U824" s="1"/>
      <c r="V824" s="1" t="s">
        <v>14459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7497</v>
      </c>
      <c r="H825" s="1" t="s">
        <v>9131</v>
      </c>
      <c r="I825" s="1" t="s">
        <v>10780</v>
      </c>
      <c r="J825" s="1"/>
      <c r="K825" s="1" t="s">
        <v>11594</v>
      </c>
      <c r="L825" s="1" t="s">
        <v>823</v>
      </c>
      <c r="M825" s="1" t="s">
        <v>12417</v>
      </c>
      <c r="N825" s="1" t="s">
        <v>13265</v>
      </c>
      <c r="O825" s="1" t="s">
        <v>823</v>
      </c>
      <c r="P825" s="1" t="s">
        <v>13270</v>
      </c>
      <c r="Q825" s="1" t="s">
        <v>13810</v>
      </c>
      <c r="R825" s="1" t="s">
        <v>14449</v>
      </c>
      <c r="S825" s="1" t="s">
        <v>823</v>
      </c>
      <c r="T825" s="1"/>
      <c r="U825" s="1"/>
      <c r="V825" s="1" t="s">
        <v>14459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7498</v>
      </c>
      <c r="H826" s="1" t="s">
        <v>9132</v>
      </c>
      <c r="I826" s="1" t="s">
        <v>10781</v>
      </c>
      <c r="J826" s="1"/>
      <c r="K826" s="1" t="s">
        <v>11594</v>
      </c>
      <c r="L826" s="1" t="s">
        <v>824</v>
      </c>
      <c r="M826" s="1" t="s">
        <v>12418</v>
      </c>
      <c r="N826" s="1" t="s">
        <v>13265</v>
      </c>
      <c r="O826" s="1" t="s">
        <v>824</v>
      </c>
      <c r="P826" s="1" t="s">
        <v>13270</v>
      </c>
      <c r="Q826" s="1" t="s">
        <v>13811</v>
      </c>
      <c r="R826" s="1" t="s">
        <v>14449</v>
      </c>
      <c r="S826" s="1" t="s">
        <v>824</v>
      </c>
      <c r="T826" s="1"/>
      <c r="U826" s="1"/>
      <c r="V826" s="1" t="s">
        <v>14459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7499</v>
      </c>
      <c r="H827" s="1" t="s">
        <v>9133</v>
      </c>
      <c r="I827" s="1" t="s">
        <v>10782</v>
      </c>
      <c r="J827" s="1"/>
      <c r="K827" s="1" t="s">
        <v>11594</v>
      </c>
      <c r="L827" s="1" t="s">
        <v>825</v>
      </c>
      <c r="M827" s="1" t="s">
        <v>12419</v>
      </c>
      <c r="N827" s="1" t="s">
        <v>13265</v>
      </c>
      <c r="O827" s="1" t="s">
        <v>825</v>
      </c>
      <c r="P827" s="1" t="s">
        <v>13270</v>
      </c>
      <c r="Q827" s="1" t="s">
        <v>13812</v>
      </c>
      <c r="R827" s="1" t="s">
        <v>14449</v>
      </c>
      <c r="S827" s="1" t="s">
        <v>825</v>
      </c>
      <c r="T827" s="1"/>
      <c r="U827" s="1"/>
      <c r="V827" s="1" t="s">
        <v>14459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7500</v>
      </c>
      <c r="H828" s="1" t="s">
        <v>9134</v>
      </c>
      <c r="I828" s="1" t="s">
        <v>10783</v>
      </c>
      <c r="J828" s="1"/>
      <c r="K828" s="1" t="s">
        <v>11594</v>
      </c>
      <c r="L828" s="1" t="s">
        <v>826</v>
      </c>
      <c r="M828" s="1" t="s">
        <v>12420</v>
      </c>
      <c r="N828" s="1" t="s">
        <v>13265</v>
      </c>
      <c r="O828" s="1" t="s">
        <v>826</v>
      </c>
      <c r="P828" s="1" t="s">
        <v>13270</v>
      </c>
      <c r="Q828" s="1" t="s">
        <v>13813</v>
      </c>
      <c r="R828" s="1" t="s">
        <v>14449</v>
      </c>
      <c r="S828" s="1" t="s">
        <v>826</v>
      </c>
      <c r="T828" s="1"/>
      <c r="U828" s="1"/>
      <c r="V828" s="1" t="s">
        <v>14459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7501</v>
      </c>
      <c r="H829" s="1" t="s">
        <v>9135</v>
      </c>
      <c r="I829" s="1" t="s">
        <v>10784</v>
      </c>
      <c r="J829" s="1"/>
      <c r="K829" s="1" t="s">
        <v>11594</v>
      </c>
      <c r="L829" s="1" t="s">
        <v>827</v>
      </c>
      <c r="M829" s="1" t="s">
        <v>12421</v>
      </c>
      <c r="N829" s="1" t="s">
        <v>13265</v>
      </c>
      <c r="O829" s="1" t="s">
        <v>827</v>
      </c>
      <c r="P829" s="1" t="s">
        <v>13270</v>
      </c>
      <c r="Q829" s="1" t="s">
        <v>13814</v>
      </c>
      <c r="R829" s="1" t="s">
        <v>14449</v>
      </c>
      <c r="S829" s="1" t="s">
        <v>827</v>
      </c>
      <c r="T829" s="1"/>
      <c r="U829" s="1"/>
      <c r="V829" s="1" t="s">
        <v>14459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7502</v>
      </c>
      <c r="H830" s="1" t="s">
        <v>9136</v>
      </c>
      <c r="I830" s="1" t="s">
        <v>10785</v>
      </c>
      <c r="J830" s="1"/>
      <c r="K830" s="1" t="s">
        <v>11594</v>
      </c>
      <c r="L830" s="1" t="s">
        <v>828</v>
      </c>
      <c r="M830" s="1" t="s">
        <v>12422</v>
      </c>
      <c r="N830" s="1" t="s">
        <v>13265</v>
      </c>
      <c r="O830" s="1" t="s">
        <v>828</v>
      </c>
      <c r="P830" s="1" t="s">
        <v>13270</v>
      </c>
      <c r="Q830" s="1" t="s">
        <v>13815</v>
      </c>
      <c r="R830" s="1" t="s">
        <v>14449</v>
      </c>
      <c r="S830" s="1" t="s">
        <v>828</v>
      </c>
      <c r="T830" s="1"/>
      <c r="U830" s="1"/>
      <c r="V830" s="1" t="s">
        <v>14459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7503</v>
      </c>
      <c r="H831" s="1" t="s">
        <v>9137</v>
      </c>
      <c r="I831" s="1" t="s">
        <v>10786</v>
      </c>
      <c r="J831" s="1"/>
      <c r="K831" s="1" t="s">
        <v>11594</v>
      </c>
      <c r="L831" s="1" t="s">
        <v>829</v>
      </c>
      <c r="M831" s="1" t="s">
        <v>12423</v>
      </c>
      <c r="N831" s="1" t="s">
        <v>13265</v>
      </c>
      <c r="O831" s="1" t="s">
        <v>829</v>
      </c>
      <c r="P831" s="1" t="s">
        <v>13270</v>
      </c>
      <c r="Q831" s="1" t="s">
        <v>13816</v>
      </c>
      <c r="R831" s="1" t="s">
        <v>14449</v>
      </c>
      <c r="S831" s="1" t="s">
        <v>829</v>
      </c>
      <c r="T831" s="1"/>
      <c r="U831" s="1"/>
      <c r="V831" s="1" t="s">
        <v>14459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7504</v>
      </c>
      <c r="H832" s="1" t="s">
        <v>9138</v>
      </c>
      <c r="I832" s="1" t="s">
        <v>10787</v>
      </c>
      <c r="J832" s="1"/>
      <c r="K832" s="1" t="s">
        <v>11594</v>
      </c>
      <c r="L832" s="1" t="s">
        <v>830</v>
      </c>
      <c r="M832" s="1" t="s">
        <v>12424</v>
      </c>
      <c r="N832" s="1" t="s">
        <v>13265</v>
      </c>
      <c r="O832" s="1" t="s">
        <v>830</v>
      </c>
      <c r="P832" s="1" t="s">
        <v>13270</v>
      </c>
      <c r="Q832" s="1" t="s">
        <v>13817</v>
      </c>
      <c r="R832" s="1" t="s">
        <v>14449</v>
      </c>
      <c r="S832" s="1" t="s">
        <v>830</v>
      </c>
      <c r="T832" s="1"/>
      <c r="U832" s="1"/>
      <c r="V832" s="1" t="s">
        <v>14459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7505</v>
      </c>
      <c r="H833" s="1" t="s">
        <v>9139</v>
      </c>
      <c r="I833" s="1" t="s">
        <v>10788</v>
      </c>
      <c r="J833" s="1"/>
      <c r="K833" s="1" t="s">
        <v>11594</v>
      </c>
      <c r="L833" s="1" t="s">
        <v>831</v>
      </c>
      <c r="M833" s="1" t="s">
        <v>12425</v>
      </c>
      <c r="N833" s="1" t="s">
        <v>13265</v>
      </c>
      <c r="O833" s="1" t="s">
        <v>831</v>
      </c>
      <c r="P833" s="1" t="s">
        <v>13270</v>
      </c>
      <c r="Q833" s="1" t="s">
        <v>13818</v>
      </c>
      <c r="R833" s="1" t="s">
        <v>14449</v>
      </c>
      <c r="S833" s="1" t="s">
        <v>831</v>
      </c>
      <c r="T833" s="1"/>
      <c r="U833" s="1"/>
      <c r="V833" s="1" t="s">
        <v>14459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7506</v>
      </c>
      <c r="H834" s="1" t="s">
        <v>9140</v>
      </c>
      <c r="I834" s="1" t="s">
        <v>10789</v>
      </c>
      <c r="J834" s="1"/>
      <c r="K834" s="1" t="s">
        <v>11594</v>
      </c>
      <c r="L834" s="1" t="s">
        <v>832</v>
      </c>
      <c r="M834" s="1" t="s">
        <v>12426</v>
      </c>
      <c r="N834" s="1" t="s">
        <v>13265</v>
      </c>
      <c r="O834" s="1" t="s">
        <v>832</v>
      </c>
      <c r="P834" s="1" t="s">
        <v>13270</v>
      </c>
      <c r="Q834" s="1" t="s">
        <v>13819</v>
      </c>
      <c r="R834" s="1" t="s">
        <v>14449</v>
      </c>
      <c r="S834" s="1" t="s">
        <v>832</v>
      </c>
      <c r="T834" s="1"/>
      <c r="U834" s="1"/>
      <c r="V834" s="1" t="s">
        <v>14459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7507</v>
      </c>
      <c r="H835" s="1" t="s">
        <v>9141</v>
      </c>
      <c r="I835" s="1" t="s">
        <v>10790</v>
      </c>
      <c r="J835" s="1"/>
      <c r="K835" s="1" t="s">
        <v>11594</v>
      </c>
      <c r="L835" s="1" t="s">
        <v>833</v>
      </c>
      <c r="M835" s="1" t="s">
        <v>12427</v>
      </c>
      <c r="N835" s="1" t="s">
        <v>13265</v>
      </c>
      <c r="O835" s="1" t="s">
        <v>833</v>
      </c>
      <c r="P835" s="1" t="s">
        <v>13270</v>
      </c>
      <c r="Q835" s="1" t="s">
        <v>13820</v>
      </c>
      <c r="R835" s="1" t="s">
        <v>14449</v>
      </c>
      <c r="S835" s="1" t="s">
        <v>833</v>
      </c>
      <c r="T835" s="1"/>
      <c r="U835" s="1"/>
      <c r="V835" s="1" t="s">
        <v>14459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7508</v>
      </c>
      <c r="H836" s="1" t="s">
        <v>9142</v>
      </c>
      <c r="I836" s="1" t="s">
        <v>10791</v>
      </c>
      <c r="J836" s="1"/>
      <c r="K836" s="1" t="s">
        <v>11594</v>
      </c>
      <c r="L836" s="1" t="s">
        <v>834</v>
      </c>
      <c r="M836" s="1" t="s">
        <v>12428</v>
      </c>
      <c r="N836" s="1" t="s">
        <v>13265</v>
      </c>
      <c r="O836" s="1" t="s">
        <v>834</v>
      </c>
      <c r="P836" s="1" t="s">
        <v>13270</v>
      </c>
      <c r="Q836" s="1" t="s">
        <v>13821</v>
      </c>
      <c r="R836" s="1" t="s">
        <v>14449</v>
      </c>
      <c r="S836" s="1" t="s">
        <v>834</v>
      </c>
      <c r="T836" s="1"/>
      <c r="U836" s="1"/>
      <c r="V836" s="1" t="s">
        <v>14459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7509</v>
      </c>
      <c r="H837" s="1" t="s">
        <v>9143</v>
      </c>
      <c r="I837" s="1" t="s">
        <v>10792</v>
      </c>
      <c r="J837" s="1"/>
      <c r="K837" s="1" t="s">
        <v>11594</v>
      </c>
      <c r="L837" s="1" t="s">
        <v>835</v>
      </c>
      <c r="M837" s="1" t="s">
        <v>12429</v>
      </c>
      <c r="N837" s="1" t="s">
        <v>13265</v>
      </c>
      <c r="O837" s="1" t="s">
        <v>835</v>
      </c>
      <c r="P837" s="1" t="s">
        <v>13270</v>
      </c>
      <c r="Q837" s="1" t="s">
        <v>13822</v>
      </c>
      <c r="R837" s="1" t="s">
        <v>14449</v>
      </c>
      <c r="S837" s="1" t="s">
        <v>835</v>
      </c>
      <c r="T837" s="1"/>
      <c r="U837" s="1"/>
      <c r="V837" s="1" t="s">
        <v>14459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7510</v>
      </c>
      <c r="H838" s="1" t="s">
        <v>9144</v>
      </c>
      <c r="I838" s="1" t="s">
        <v>10793</v>
      </c>
      <c r="J838" s="1"/>
      <c r="K838" s="1" t="s">
        <v>11594</v>
      </c>
      <c r="L838" s="1" t="s">
        <v>836</v>
      </c>
      <c r="M838" s="1" t="s">
        <v>12430</v>
      </c>
      <c r="N838" s="1" t="s">
        <v>13265</v>
      </c>
      <c r="O838" s="1" t="s">
        <v>836</v>
      </c>
      <c r="P838" s="1" t="s">
        <v>13270</v>
      </c>
      <c r="Q838" s="1" t="s">
        <v>13823</v>
      </c>
      <c r="R838" s="1" t="s">
        <v>14449</v>
      </c>
      <c r="S838" s="1" t="s">
        <v>836</v>
      </c>
      <c r="T838" s="1"/>
      <c r="U838" s="1"/>
      <c r="V838" s="1" t="s">
        <v>14459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7511</v>
      </c>
      <c r="H839" s="1" t="s">
        <v>9145</v>
      </c>
      <c r="I839" s="1" t="s">
        <v>10794</v>
      </c>
      <c r="J839" s="1"/>
      <c r="K839" s="1" t="s">
        <v>11594</v>
      </c>
      <c r="L839" s="1" t="s">
        <v>837</v>
      </c>
      <c r="M839" s="1" t="s">
        <v>12431</v>
      </c>
      <c r="N839" s="1" t="s">
        <v>13265</v>
      </c>
      <c r="O839" s="1" t="s">
        <v>837</v>
      </c>
      <c r="P839" s="1" t="s">
        <v>13270</v>
      </c>
      <c r="Q839" s="1" t="s">
        <v>13824</v>
      </c>
      <c r="R839" s="1" t="s">
        <v>14449</v>
      </c>
      <c r="S839" s="1" t="s">
        <v>837</v>
      </c>
      <c r="T839" s="1"/>
      <c r="U839" s="1"/>
      <c r="V839" s="1" t="s">
        <v>14459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7512</v>
      </c>
      <c r="H840" s="1" t="s">
        <v>9138</v>
      </c>
      <c r="I840" s="1" t="s">
        <v>10795</v>
      </c>
      <c r="J840" s="1"/>
      <c r="K840" s="1" t="s">
        <v>11594</v>
      </c>
      <c r="L840" s="1" t="s">
        <v>838</v>
      </c>
      <c r="M840" s="1" t="s">
        <v>12432</v>
      </c>
      <c r="N840" s="1" t="s">
        <v>13265</v>
      </c>
      <c r="O840" s="1" t="s">
        <v>838</v>
      </c>
      <c r="P840" s="1" t="s">
        <v>13270</v>
      </c>
      <c r="Q840" s="1" t="s">
        <v>13817</v>
      </c>
      <c r="R840" s="1" t="s">
        <v>14449</v>
      </c>
      <c r="S840" s="1" t="s">
        <v>838</v>
      </c>
      <c r="T840" s="1"/>
      <c r="U840" s="1"/>
      <c r="V840" s="1" t="s">
        <v>14459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7513</v>
      </c>
      <c r="H841" s="1" t="s">
        <v>9146</v>
      </c>
      <c r="I841" s="1" t="s">
        <v>10796</v>
      </c>
      <c r="J841" s="1"/>
      <c r="K841" s="1" t="s">
        <v>11594</v>
      </c>
      <c r="L841" s="1" t="s">
        <v>839</v>
      </c>
      <c r="M841" s="1" t="s">
        <v>12433</v>
      </c>
      <c r="N841" s="1" t="s">
        <v>13265</v>
      </c>
      <c r="O841" s="1" t="s">
        <v>839</v>
      </c>
      <c r="P841" s="1" t="s">
        <v>13270</v>
      </c>
      <c r="Q841" s="1" t="s">
        <v>13825</v>
      </c>
      <c r="R841" s="1" t="s">
        <v>14449</v>
      </c>
      <c r="S841" s="1" t="s">
        <v>839</v>
      </c>
      <c r="T841" s="1"/>
      <c r="U841" s="1"/>
      <c r="V841" s="1" t="s">
        <v>14459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7514</v>
      </c>
      <c r="H842" s="1" t="s">
        <v>9147</v>
      </c>
      <c r="I842" s="1" t="s">
        <v>10797</v>
      </c>
      <c r="J842" s="1"/>
      <c r="K842" s="1" t="s">
        <v>11594</v>
      </c>
      <c r="L842" s="1" t="s">
        <v>840</v>
      </c>
      <c r="M842" s="1" t="s">
        <v>12434</v>
      </c>
      <c r="N842" s="1" t="s">
        <v>13265</v>
      </c>
      <c r="O842" s="1" t="s">
        <v>840</v>
      </c>
      <c r="P842" s="1" t="s">
        <v>13270</v>
      </c>
      <c r="Q842" s="1" t="s">
        <v>13826</v>
      </c>
      <c r="R842" s="1" t="s">
        <v>14449</v>
      </c>
      <c r="S842" s="1" t="s">
        <v>840</v>
      </c>
      <c r="T842" s="1"/>
      <c r="U842" s="1"/>
      <c r="V842" s="1" t="s">
        <v>14459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7515</v>
      </c>
      <c r="H843" s="1" t="s">
        <v>9148</v>
      </c>
      <c r="I843" s="1" t="s">
        <v>10798</v>
      </c>
      <c r="J843" s="1"/>
      <c r="K843" s="1" t="s">
        <v>11594</v>
      </c>
      <c r="L843" s="1" t="s">
        <v>841</v>
      </c>
      <c r="M843" s="1" t="s">
        <v>12435</v>
      </c>
      <c r="N843" s="1" t="s">
        <v>13265</v>
      </c>
      <c r="O843" s="1" t="s">
        <v>841</v>
      </c>
      <c r="P843" s="1" t="s">
        <v>13270</v>
      </c>
      <c r="Q843" s="1" t="s">
        <v>13827</v>
      </c>
      <c r="R843" s="1" t="s">
        <v>14449</v>
      </c>
      <c r="S843" s="1" t="s">
        <v>841</v>
      </c>
      <c r="T843" s="1"/>
      <c r="U843" s="1"/>
      <c r="V843" s="1" t="s">
        <v>14459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7516</v>
      </c>
      <c r="H844" s="1" t="s">
        <v>9149</v>
      </c>
      <c r="I844" s="1" t="s">
        <v>10799</v>
      </c>
      <c r="J844" s="1"/>
      <c r="K844" s="1" t="s">
        <v>11594</v>
      </c>
      <c r="L844" s="1" t="s">
        <v>842</v>
      </c>
      <c r="M844" s="1" t="s">
        <v>12436</v>
      </c>
      <c r="N844" s="1" t="s">
        <v>13265</v>
      </c>
      <c r="O844" s="1" t="s">
        <v>842</v>
      </c>
      <c r="P844" s="1" t="s">
        <v>13270</v>
      </c>
      <c r="Q844" s="1" t="s">
        <v>13828</v>
      </c>
      <c r="R844" s="1" t="s">
        <v>14449</v>
      </c>
      <c r="S844" s="1" t="s">
        <v>842</v>
      </c>
      <c r="T844" s="1"/>
      <c r="U844" s="1"/>
      <c r="V844" s="1" t="s">
        <v>14459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7517</v>
      </c>
      <c r="H845" s="1" t="s">
        <v>9150</v>
      </c>
      <c r="I845" s="1" t="s">
        <v>10800</v>
      </c>
      <c r="J845" s="1"/>
      <c r="K845" s="1" t="s">
        <v>11594</v>
      </c>
      <c r="L845" s="1" t="s">
        <v>843</v>
      </c>
      <c r="M845" s="1" t="s">
        <v>12437</v>
      </c>
      <c r="N845" s="1" t="s">
        <v>13265</v>
      </c>
      <c r="O845" s="1" t="s">
        <v>843</v>
      </c>
      <c r="P845" s="1" t="s">
        <v>13270</v>
      </c>
      <c r="Q845" s="1" t="s">
        <v>13829</v>
      </c>
      <c r="R845" s="1" t="s">
        <v>14449</v>
      </c>
      <c r="S845" s="1" t="s">
        <v>843</v>
      </c>
      <c r="T845" s="1"/>
      <c r="U845" s="1"/>
      <c r="V845" s="1" t="s">
        <v>14459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7518</v>
      </c>
      <c r="H846" s="1" t="s">
        <v>9151</v>
      </c>
      <c r="I846" s="1" t="s">
        <v>10801</v>
      </c>
      <c r="J846" s="1"/>
      <c r="K846" s="1" t="s">
        <v>11594</v>
      </c>
      <c r="L846" s="1" t="s">
        <v>844</v>
      </c>
      <c r="M846" s="1" t="s">
        <v>12438</v>
      </c>
      <c r="N846" s="1" t="s">
        <v>13265</v>
      </c>
      <c r="O846" s="1" t="s">
        <v>844</v>
      </c>
      <c r="P846" s="1" t="s">
        <v>13270</v>
      </c>
      <c r="Q846" s="1" t="s">
        <v>13830</v>
      </c>
      <c r="R846" s="1" t="s">
        <v>14449</v>
      </c>
      <c r="S846" s="1" t="s">
        <v>844</v>
      </c>
      <c r="T846" s="1"/>
      <c r="U846" s="1"/>
      <c r="V846" s="1" t="s">
        <v>14459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7519</v>
      </c>
      <c r="H847" s="1" t="s">
        <v>9152</v>
      </c>
      <c r="I847" s="1" t="s">
        <v>10802</v>
      </c>
      <c r="J847" s="1"/>
      <c r="K847" s="1" t="s">
        <v>11594</v>
      </c>
      <c r="L847" s="1" t="s">
        <v>845</v>
      </c>
      <c r="M847" s="1" t="s">
        <v>12439</v>
      </c>
      <c r="N847" s="1" t="s">
        <v>13265</v>
      </c>
      <c r="O847" s="1" t="s">
        <v>845</v>
      </c>
      <c r="P847" s="1" t="s">
        <v>13270</v>
      </c>
      <c r="Q847" s="1" t="s">
        <v>13831</v>
      </c>
      <c r="R847" s="1" t="s">
        <v>14449</v>
      </c>
      <c r="S847" s="1" t="s">
        <v>845</v>
      </c>
      <c r="T847" s="1"/>
      <c r="U847" s="1"/>
      <c r="V847" s="1" t="s">
        <v>14459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7520</v>
      </c>
      <c r="H848" s="1" t="s">
        <v>9153</v>
      </c>
      <c r="I848" s="1" t="s">
        <v>10803</v>
      </c>
      <c r="J848" s="1"/>
      <c r="K848" s="1" t="s">
        <v>11594</v>
      </c>
      <c r="L848" s="1" t="s">
        <v>846</v>
      </c>
      <c r="M848" s="1" t="s">
        <v>12440</v>
      </c>
      <c r="N848" s="1" t="s">
        <v>13265</v>
      </c>
      <c r="O848" s="1" t="s">
        <v>846</v>
      </c>
      <c r="P848" s="1" t="s">
        <v>13270</v>
      </c>
      <c r="Q848" s="1" t="s">
        <v>13832</v>
      </c>
      <c r="R848" s="1" t="s">
        <v>14449</v>
      </c>
      <c r="S848" s="1" t="s">
        <v>846</v>
      </c>
      <c r="T848" s="1"/>
      <c r="U848" s="1"/>
      <c r="V848" s="1" t="s">
        <v>14459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7521</v>
      </c>
      <c r="H849" s="1" t="s">
        <v>9154</v>
      </c>
      <c r="I849" s="1" t="s">
        <v>10804</v>
      </c>
      <c r="J849" s="1"/>
      <c r="K849" s="1" t="s">
        <v>11594</v>
      </c>
      <c r="L849" s="1" t="s">
        <v>847</v>
      </c>
      <c r="M849" s="1" t="s">
        <v>12441</v>
      </c>
      <c r="N849" s="1" t="s">
        <v>13265</v>
      </c>
      <c r="O849" s="1" t="s">
        <v>847</v>
      </c>
      <c r="P849" s="1" t="s">
        <v>13270</v>
      </c>
      <c r="Q849" s="1" t="s">
        <v>13833</v>
      </c>
      <c r="R849" s="1" t="s">
        <v>14449</v>
      </c>
      <c r="S849" s="1" t="s">
        <v>847</v>
      </c>
      <c r="T849" s="1"/>
      <c r="U849" s="1"/>
      <c r="V849" s="1" t="s">
        <v>14459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7522</v>
      </c>
      <c r="H850" s="1" t="s">
        <v>9155</v>
      </c>
      <c r="I850" s="1" t="s">
        <v>10805</v>
      </c>
      <c r="J850" s="1"/>
      <c r="K850" s="1" t="s">
        <v>11594</v>
      </c>
      <c r="L850" s="1" t="s">
        <v>848</v>
      </c>
      <c r="M850" s="1" t="s">
        <v>12442</v>
      </c>
      <c r="N850" s="1" t="s">
        <v>13265</v>
      </c>
      <c r="O850" s="1" t="s">
        <v>848</v>
      </c>
      <c r="P850" s="1" t="s">
        <v>13270</v>
      </c>
      <c r="Q850" s="1" t="s">
        <v>13834</v>
      </c>
      <c r="R850" s="1" t="s">
        <v>14449</v>
      </c>
      <c r="S850" s="1" t="s">
        <v>848</v>
      </c>
      <c r="T850" s="1"/>
      <c r="U850" s="1"/>
      <c r="V850" s="1" t="s">
        <v>14459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7523</v>
      </c>
      <c r="H851" s="1" t="s">
        <v>9156</v>
      </c>
      <c r="I851" s="1" t="s">
        <v>10806</v>
      </c>
      <c r="J851" s="1"/>
      <c r="K851" s="1" t="s">
        <v>11594</v>
      </c>
      <c r="L851" s="1" t="s">
        <v>849</v>
      </c>
      <c r="M851" s="1" t="s">
        <v>12443</v>
      </c>
      <c r="N851" s="1" t="s">
        <v>13265</v>
      </c>
      <c r="O851" s="1" t="s">
        <v>849</v>
      </c>
      <c r="P851" s="1" t="s">
        <v>13270</v>
      </c>
      <c r="Q851" s="1" t="s">
        <v>13835</v>
      </c>
      <c r="R851" s="1" t="s">
        <v>14449</v>
      </c>
      <c r="S851" s="1" t="s">
        <v>849</v>
      </c>
      <c r="T851" s="1"/>
      <c r="U851" s="1"/>
      <c r="V851" s="1" t="s">
        <v>14459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7524</v>
      </c>
      <c r="H852" s="1" t="s">
        <v>9157</v>
      </c>
      <c r="I852" s="1" t="s">
        <v>10807</v>
      </c>
      <c r="J852" s="1"/>
      <c r="K852" s="1" t="s">
        <v>11594</v>
      </c>
      <c r="L852" s="1" t="s">
        <v>850</v>
      </c>
      <c r="M852" s="1" t="s">
        <v>12444</v>
      </c>
      <c r="N852" s="1" t="s">
        <v>13265</v>
      </c>
      <c r="O852" s="1" t="s">
        <v>850</v>
      </c>
      <c r="P852" s="1" t="s">
        <v>13270</v>
      </c>
      <c r="Q852" s="1" t="s">
        <v>13836</v>
      </c>
      <c r="R852" s="1" t="s">
        <v>14449</v>
      </c>
      <c r="S852" s="1" t="s">
        <v>850</v>
      </c>
      <c r="T852" s="1"/>
      <c r="U852" s="1"/>
      <c r="V852" s="1" t="s">
        <v>14459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7525</v>
      </c>
      <c r="H853" s="1" t="s">
        <v>9158</v>
      </c>
      <c r="I853" s="1" t="s">
        <v>10808</v>
      </c>
      <c r="J853" s="1"/>
      <c r="K853" s="1" t="s">
        <v>11594</v>
      </c>
      <c r="L853" s="1" t="s">
        <v>851</v>
      </c>
      <c r="M853" s="1" t="s">
        <v>12445</v>
      </c>
      <c r="N853" s="1" t="s">
        <v>13265</v>
      </c>
      <c r="O853" s="1" t="s">
        <v>851</v>
      </c>
      <c r="P853" s="1" t="s">
        <v>13270</v>
      </c>
      <c r="Q853" s="1" t="s">
        <v>13837</v>
      </c>
      <c r="R853" s="1" t="s">
        <v>14449</v>
      </c>
      <c r="S853" s="1" t="s">
        <v>851</v>
      </c>
      <c r="T853" s="1"/>
      <c r="U853" s="1"/>
      <c r="V853" s="1" t="s">
        <v>14459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7526</v>
      </c>
      <c r="H854" s="1" t="s">
        <v>9159</v>
      </c>
      <c r="I854" s="1" t="s">
        <v>10809</v>
      </c>
      <c r="J854" s="1"/>
      <c r="K854" s="1" t="s">
        <v>11594</v>
      </c>
      <c r="L854" s="1" t="s">
        <v>852</v>
      </c>
      <c r="M854" s="1" t="s">
        <v>12446</v>
      </c>
      <c r="N854" s="1" t="s">
        <v>13265</v>
      </c>
      <c r="O854" s="1" t="s">
        <v>852</v>
      </c>
      <c r="P854" s="1" t="s">
        <v>13270</v>
      </c>
      <c r="Q854" s="1" t="s">
        <v>13838</v>
      </c>
      <c r="R854" s="1" t="s">
        <v>14449</v>
      </c>
      <c r="S854" s="1" t="s">
        <v>852</v>
      </c>
      <c r="T854" s="1"/>
      <c r="U854" s="1"/>
      <c r="V854" s="1" t="s">
        <v>14459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7527</v>
      </c>
      <c r="H855" s="1" t="s">
        <v>9160</v>
      </c>
      <c r="I855" s="1" t="s">
        <v>10810</v>
      </c>
      <c r="J855" s="1"/>
      <c r="K855" s="1" t="s">
        <v>11594</v>
      </c>
      <c r="L855" s="1" t="s">
        <v>853</v>
      </c>
      <c r="M855" s="1" t="s">
        <v>12447</v>
      </c>
      <c r="N855" s="1" t="s">
        <v>13265</v>
      </c>
      <c r="O855" s="1" t="s">
        <v>853</v>
      </c>
      <c r="P855" s="1" t="s">
        <v>13270</v>
      </c>
      <c r="Q855" s="1" t="s">
        <v>13839</v>
      </c>
      <c r="R855" s="1" t="s">
        <v>14449</v>
      </c>
      <c r="S855" s="1" t="s">
        <v>853</v>
      </c>
      <c r="T855" s="1"/>
      <c r="U855" s="1"/>
      <c r="V855" s="1" t="s">
        <v>14459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7528</v>
      </c>
      <c r="H856" s="1" t="s">
        <v>9161</v>
      </c>
      <c r="I856" s="1" t="s">
        <v>10811</v>
      </c>
      <c r="J856" s="1"/>
      <c r="K856" s="1" t="s">
        <v>11594</v>
      </c>
      <c r="L856" s="1" t="s">
        <v>854</v>
      </c>
      <c r="M856" s="1" t="s">
        <v>12448</v>
      </c>
      <c r="N856" s="1" t="s">
        <v>13265</v>
      </c>
      <c r="O856" s="1" t="s">
        <v>854</v>
      </c>
      <c r="P856" s="1" t="s">
        <v>13270</v>
      </c>
      <c r="Q856" s="1" t="s">
        <v>13840</v>
      </c>
      <c r="R856" s="1" t="s">
        <v>14449</v>
      </c>
      <c r="S856" s="1" t="s">
        <v>854</v>
      </c>
      <c r="T856" s="1"/>
      <c r="U856" s="1"/>
      <c r="V856" s="1" t="s">
        <v>14459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7529</v>
      </c>
      <c r="H857" s="1" t="s">
        <v>9162</v>
      </c>
      <c r="I857" s="1" t="s">
        <v>10377</v>
      </c>
      <c r="J857" s="1"/>
      <c r="K857" s="1" t="s">
        <v>11594</v>
      </c>
      <c r="L857" s="1" t="s">
        <v>855</v>
      </c>
      <c r="M857" s="1" t="s">
        <v>12449</v>
      </c>
      <c r="N857" s="1" t="s">
        <v>13265</v>
      </c>
      <c r="O857" s="1" t="s">
        <v>855</v>
      </c>
      <c r="P857" s="1" t="s">
        <v>13270</v>
      </c>
      <c r="Q857" s="1" t="s">
        <v>13841</v>
      </c>
      <c r="R857" s="1" t="s">
        <v>14449</v>
      </c>
      <c r="S857" s="1" t="s">
        <v>855</v>
      </c>
      <c r="T857" s="1"/>
      <c r="U857" s="1"/>
      <c r="V857" s="1" t="s">
        <v>14459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7530</v>
      </c>
      <c r="H858" s="1" t="s">
        <v>9163</v>
      </c>
      <c r="I858" s="1" t="s">
        <v>10812</v>
      </c>
      <c r="J858" s="1"/>
      <c r="K858" s="1" t="s">
        <v>11594</v>
      </c>
      <c r="L858" s="1" t="s">
        <v>856</v>
      </c>
      <c r="M858" s="1" t="s">
        <v>12450</v>
      </c>
      <c r="N858" s="1" t="s">
        <v>13265</v>
      </c>
      <c r="O858" s="1" t="s">
        <v>856</v>
      </c>
      <c r="P858" s="1" t="s">
        <v>13270</v>
      </c>
      <c r="Q858" s="1" t="s">
        <v>13842</v>
      </c>
      <c r="R858" s="1" t="s">
        <v>14449</v>
      </c>
      <c r="S858" s="1" t="s">
        <v>856</v>
      </c>
      <c r="T858" s="1"/>
      <c r="U858" s="1"/>
      <c r="V858" s="1" t="s">
        <v>14459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7531</v>
      </c>
      <c r="H859" s="1" t="s">
        <v>4244</v>
      </c>
      <c r="I859" s="1" t="s">
        <v>10813</v>
      </c>
      <c r="J859" s="1"/>
      <c r="K859" s="1" t="s">
        <v>11594</v>
      </c>
      <c r="L859" s="1" t="s">
        <v>857</v>
      </c>
      <c r="M859" s="1" t="s">
        <v>12451</v>
      </c>
      <c r="N859" s="1" t="s">
        <v>13265</v>
      </c>
      <c r="O859" s="1" t="s">
        <v>857</v>
      </c>
      <c r="P859" s="1" t="s">
        <v>13270</v>
      </c>
      <c r="Q859" s="1" t="s">
        <v>13843</v>
      </c>
      <c r="R859" s="1" t="s">
        <v>14449</v>
      </c>
      <c r="S859" s="1" t="s">
        <v>857</v>
      </c>
      <c r="T859" s="1"/>
      <c r="U859" s="1"/>
      <c r="V859" s="1" t="s">
        <v>14459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7532</v>
      </c>
      <c r="H860" s="1" t="s">
        <v>9164</v>
      </c>
      <c r="I860" s="1" t="s">
        <v>10814</v>
      </c>
      <c r="J860" s="1"/>
      <c r="K860" s="1" t="s">
        <v>11594</v>
      </c>
      <c r="L860" s="1" t="s">
        <v>858</v>
      </c>
      <c r="M860" s="1" t="s">
        <v>12452</v>
      </c>
      <c r="N860" s="1" t="s">
        <v>13265</v>
      </c>
      <c r="O860" s="1" t="s">
        <v>858</v>
      </c>
      <c r="P860" s="1" t="s">
        <v>13270</v>
      </c>
      <c r="Q860" s="1" t="s">
        <v>13844</v>
      </c>
      <c r="R860" s="1" t="s">
        <v>14449</v>
      </c>
      <c r="S860" s="1" t="s">
        <v>858</v>
      </c>
      <c r="T860" s="1"/>
      <c r="U860" s="1"/>
      <c r="V860" s="1" t="s">
        <v>14459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7533</v>
      </c>
      <c r="H861" s="1" t="s">
        <v>9165</v>
      </c>
      <c r="I861" s="1" t="s">
        <v>10815</v>
      </c>
      <c r="J861" s="1"/>
      <c r="K861" s="1" t="s">
        <v>11594</v>
      </c>
      <c r="L861" s="1" t="s">
        <v>859</v>
      </c>
      <c r="M861" s="1" t="s">
        <v>12453</v>
      </c>
      <c r="N861" s="1" t="s">
        <v>13265</v>
      </c>
      <c r="O861" s="1" t="s">
        <v>859</v>
      </c>
      <c r="P861" s="1" t="s">
        <v>13270</v>
      </c>
      <c r="Q861" s="1" t="s">
        <v>13845</v>
      </c>
      <c r="R861" s="1" t="s">
        <v>14449</v>
      </c>
      <c r="S861" s="1" t="s">
        <v>859</v>
      </c>
      <c r="T861" s="1"/>
      <c r="U861" s="1"/>
      <c r="V861" s="1" t="s">
        <v>14459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7534</v>
      </c>
      <c r="H862" s="1" t="s">
        <v>9166</v>
      </c>
      <c r="I862" s="1" t="s">
        <v>10816</v>
      </c>
      <c r="J862" s="1"/>
      <c r="K862" s="1" t="s">
        <v>11594</v>
      </c>
      <c r="L862" s="1" t="s">
        <v>860</v>
      </c>
      <c r="M862" s="1" t="s">
        <v>12454</v>
      </c>
      <c r="N862" s="1" t="s">
        <v>13265</v>
      </c>
      <c r="O862" s="1" t="s">
        <v>860</v>
      </c>
      <c r="P862" s="1" t="s">
        <v>13270</v>
      </c>
      <c r="Q862" s="1" t="s">
        <v>13846</v>
      </c>
      <c r="R862" s="1" t="s">
        <v>14449</v>
      </c>
      <c r="S862" s="1" t="s">
        <v>860</v>
      </c>
      <c r="T862" s="1"/>
      <c r="U862" s="1"/>
      <c r="V862" s="1" t="s">
        <v>14459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7535</v>
      </c>
      <c r="H863" s="1" t="s">
        <v>9167</v>
      </c>
      <c r="I863" s="1" t="s">
        <v>10817</v>
      </c>
      <c r="J863" s="1"/>
      <c r="K863" s="1" t="s">
        <v>11594</v>
      </c>
      <c r="L863" s="1" t="s">
        <v>861</v>
      </c>
      <c r="M863" s="1" t="s">
        <v>12455</v>
      </c>
      <c r="N863" s="1" t="s">
        <v>13265</v>
      </c>
      <c r="O863" s="1" t="s">
        <v>861</v>
      </c>
      <c r="P863" s="1" t="s">
        <v>13270</v>
      </c>
      <c r="Q863" s="1" t="s">
        <v>13847</v>
      </c>
      <c r="R863" s="1" t="s">
        <v>14449</v>
      </c>
      <c r="S863" s="1" t="s">
        <v>861</v>
      </c>
      <c r="T863" s="1"/>
      <c r="U863" s="1"/>
      <c r="V863" s="1" t="s">
        <v>14459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7536</v>
      </c>
      <c r="H864" s="1" t="s">
        <v>9168</v>
      </c>
      <c r="I864" s="1" t="s">
        <v>10818</v>
      </c>
      <c r="J864" s="1"/>
      <c r="K864" s="1" t="s">
        <v>11594</v>
      </c>
      <c r="L864" s="1" t="s">
        <v>862</v>
      </c>
      <c r="M864" s="1" t="s">
        <v>12456</v>
      </c>
      <c r="N864" s="1" t="s">
        <v>13265</v>
      </c>
      <c r="O864" s="1" t="s">
        <v>862</v>
      </c>
      <c r="P864" s="1" t="s">
        <v>13270</v>
      </c>
      <c r="Q864" s="1" t="s">
        <v>13848</v>
      </c>
      <c r="R864" s="1" t="s">
        <v>14449</v>
      </c>
      <c r="S864" s="1" t="s">
        <v>862</v>
      </c>
      <c r="T864" s="1"/>
      <c r="U864" s="1"/>
      <c r="V864" s="1" t="s">
        <v>14459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5895</v>
      </c>
      <c r="G865" s="1" t="s">
        <v>7537</v>
      </c>
      <c r="H865" s="1" t="s">
        <v>9169</v>
      </c>
      <c r="I865" s="1" t="s">
        <v>10819</v>
      </c>
      <c r="J865" s="1"/>
      <c r="K865" s="1" t="s">
        <v>11594</v>
      </c>
      <c r="L865" s="1" t="s">
        <v>863</v>
      </c>
      <c r="M865" s="1" t="s">
        <v>12457</v>
      </c>
      <c r="N865" s="1" t="s">
        <v>13265</v>
      </c>
      <c r="O865" s="1" t="s">
        <v>863</v>
      </c>
      <c r="P865" s="1" t="s">
        <v>13270</v>
      </c>
      <c r="Q865" s="1" t="s">
        <v>13849</v>
      </c>
      <c r="R865" s="1" t="s">
        <v>14449</v>
      </c>
      <c r="S865" s="1" t="s">
        <v>863</v>
      </c>
      <c r="T865" s="1"/>
      <c r="U865" s="1"/>
      <c r="V865" s="1" t="s">
        <v>14459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7538</v>
      </c>
      <c r="H866" s="1" t="s">
        <v>9170</v>
      </c>
      <c r="I866" s="1" t="s">
        <v>10820</v>
      </c>
      <c r="J866" s="1"/>
      <c r="K866" s="1" t="s">
        <v>11594</v>
      </c>
      <c r="L866" s="1" t="s">
        <v>864</v>
      </c>
      <c r="M866" s="1" t="s">
        <v>12458</v>
      </c>
      <c r="N866" s="1" t="s">
        <v>13265</v>
      </c>
      <c r="O866" s="1" t="s">
        <v>864</v>
      </c>
      <c r="P866" s="1" t="s">
        <v>13270</v>
      </c>
      <c r="Q866" s="1" t="s">
        <v>13850</v>
      </c>
      <c r="R866" s="1" t="s">
        <v>14449</v>
      </c>
      <c r="S866" s="1" t="s">
        <v>864</v>
      </c>
      <c r="T866" s="1"/>
      <c r="U866" s="1"/>
      <c r="V866" s="1" t="s">
        <v>14459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7539</v>
      </c>
      <c r="H867" s="1" t="s">
        <v>9171</v>
      </c>
      <c r="I867" s="1" t="s">
        <v>10821</v>
      </c>
      <c r="J867" s="1"/>
      <c r="K867" s="1" t="s">
        <v>11594</v>
      </c>
      <c r="L867" s="1" t="s">
        <v>865</v>
      </c>
      <c r="M867" s="1" t="s">
        <v>12459</v>
      </c>
      <c r="N867" s="1" t="s">
        <v>13265</v>
      </c>
      <c r="O867" s="1" t="s">
        <v>865</v>
      </c>
      <c r="P867" s="1" t="s">
        <v>13270</v>
      </c>
      <c r="Q867" s="1" t="s">
        <v>13851</v>
      </c>
      <c r="R867" s="1" t="s">
        <v>14449</v>
      </c>
      <c r="S867" s="1" t="s">
        <v>865</v>
      </c>
      <c r="T867" s="1"/>
      <c r="U867" s="1"/>
      <c r="V867" s="1" t="s">
        <v>14459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7540</v>
      </c>
      <c r="H868" s="1" t="s">
        <v>9172</v>
      </c>
      <c r="I868" s="1" t="s">
        <v>10822</v>
      </c>
      <c r="J868" s="1"/>
      <c r="K868" s="1" t="s">
        <v>11594</v>
      </c>
      <c r="L868" s="1" t="s">
        <v>866</v>
      </c>
      <c r="M868" s="1" t="s">
        <v>12460</v>
      </c>
      <c r="N868" s="1" t="s">
        <v>13265</v>
      </c>
      <c r="O868" s="1" t="s">
        <v>866</v>
      </c>
      <c r="P868" s="1" t="s">
        <v>13270</v>
      </c>
      <c r="Q868" s="1" t="s">
        <v>13852</v>
      </c>
      <c r="R868" s="1" t="s">
        <v>14449</v>
      </c>
      <c r="S868" s="1" t="s">
        <v>866</v>
      </c>
      <c r="T868" s="1"/>
      <c r="U868" s="1"/>
      <c r="V868" s="1" t="s">
        <v>14459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7541</v>
      </c>
      <c r="H869" s="1" t="s">
        <v>9173</v>
      </c>
      <c r="I869" s="1" t="s">
        <v>10823</v>
      </c>
      <c r="J869" s="1"/>
      <c r="K869" s="1" t="s">
        <v>11594</v>
      </c>
      <c r="L869" s="1" t="s">
        <v>867</v>
      </c>
      <c r="M869" s="1" t="s">
        <v>12461</v>
      </c>
      <c r="N869" s="1" t="s">
        <v>13265</v>
      </c>
      <c r="O869" s="1" t="s">
        <v>867</v>
      </c>
      <c r="P869" s="1" t="s">
        <v>13270</v>
      </c>
      <c r="Q869" s="1" t="s">
        <v>13853</v>
      </c>
      <c r="R869" s="1" t="s">
        <v>14449</v>
      </c>
      <c r="S869" s="1" t="s">
        <v>867</v>
      </c>
      <c r="T869" s="1"/>
      <c r="U869" s="1"/>
      <c r="V869" s="1" t="s">
        <v>14459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5900</v>
      </c>
      <c r="G870" s="1" t="s">
        <v>7542</v>
      </c>
      <c r="H870" s="1" t="s">
        <v>9174</v>
      </c>
      <c r="I870" s="1" t="s">
        <v>10824</v>
      </c>
      <c r="J870" s="1"/>
      <c r="K870" s="1" t="s">
        <v>11594</v>
      </c>
      <c r="L870" s="1" t="s">
        <v>868</v>
      </c>
      <c r="M870" s="1" t="s">
        <v>12462</v>
      </c>
      <c r="N870" s="1" t="s">
        <v>13265</v>
      </c>
      <c r="O870" s="1" t="s">
        <v>868</v>
      </c>
      <c r="P870" s="1" t="s">
        <v>13270</v>
      </c>
      <c r="Q870" s="1" t="s">
        <v>13854</v>
      </c>
      <c r="R870" s="1" t="s">
        <v>14449</v>
      </c>
      <c r="S870" s="1" t="s">
        <v>868</v>
      </c>
      <c r="T870" s="1"/>
      <c r="U870" s="1"/>
      <c r="V870" s="1" t="s">
        <v>14459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5901</v>
      </c>
      <c r="G871" s="1" t="s">
        <v>7543</v>
      </c>
      <c r="H871" s="1" t="s">
        <v>9175</v>
      </c>
      <c r="I871" s="1" t="s">
        <v>10825</v>
      </c>
      <c r="J871" s="1"/>
      <c r="K871" s="1" t="s">
        <v>11594</v>
      </c>
      <c r="L871" s="1" t="s">
        <v>869</v>
      </c>
      <c r="M871" s="1" t="s">
        <v>12463</v>
      </c>
      <c r="N871" s="1" t="s">
        <v>13265</v>
      </c>
      <c r="O871" s="1" t="s">
        <v>869</v>
      </c>
      <c r="P871" s="1" t="s">
        <v>13270</v>
      </c>
      <c r="Q871" s="1" t="s">
        <v>13855</v>
      </c>
      <c r="R871" s="1" t="s">
        <v>14449</v>
      </c>
      <c r="S871" s="1" t="s">
        <v>869</v>
      </c>
      <c r="T871" s="1"/>
      <c r="U871" s="1"/>
      <c r="V871" s="1" t="s">
        <v>14459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5902</v>
      </c>
      <c r="G872" s="1" t="s">
        <v>7544</v>
      </c>
      <c r="H872" s="1" t="s">
        <v>9176</v>
      </c>
      <c r="I872" s="1" t="s">
        <v>10826</v>
      </c>
      <c r="J872" s="1"/>
      <c r="K872" s="1" t="s">
        <v>11594</v>
      </c>
      <c r="L872" s="1" t="s">
        <v>870</v>
      </c>
      <c r="M872" s="1" t="s">
        <v>12464</v>
      </c>
      <c r="N872" s="1" t="s">
        <v>13265</v>
      </c>
      <c r="O872" s="1" t="s">
        <v>870</v>
      </c>
      <c r="P872" s="1" t="s">
        <v>13270</v>
      </c>
      <c r="Q872" s="1" t="s">
        <v>13856</v>
      </c>
      <c r="R872" s="1" t="s">
        <v>14449</v>
      </c>
      <c r="S872" s="1" t="s">
        <v>870</v>
      </c>
      <c r="T872" s="1"/>
      <c r="U872" s="1"/>
      <c r="V872" s="1" t="s">
        <v>14459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5903</v>
      </c>
      <c r="G873" s="1" t="s">
        <v>7545</v>
      </c>
      <c r="H873" s="1" t="s">
        <v>9177</v>
      </c>
      <c r="I873" s="1" t="s">
        <v>10827</v>
      </c>
      <c r="J873" s="1"/>
      <c r="K873" s="1" t="s">
        <v>11594</v>
      </c>
      <c r="L873" s="1" t="s">
        <v>871</v>
      </c>
      <c r="M873" s="1" t="s">
        <v>12465</v>
      </c>
      <c r="N873" s="1" t="s">
        <v>13265</v>
      </c>
      <c r="O873" s="1" t="s">
        <v>871</v>
      </c>
      <c r="P873" s="1" t="s">
        <v>13270</v>
      </c>
      <c r="Q873" s="1" t="s">
        <v>13857</v>
      </c>
      <c r="R873" s="1" t="s">
        <v>14449</v>
      </c>
      <c r="S873" s="1" t="s">
        <v>871</v>
      </c>
      <c r="T873" s="1"/>
      <c r="U873" s="1"/>
      <c r="V873" s="1" t="s">
        <v>14459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5904</v>
      </c>
      <c r="G874" s="1" t="s">
        <v>7546</v>
      </c>
      <c r="H874" s="1" t="s">
        <v>9178</v>
      </c>
      <c r="I874" s="1" t="s">
        <v>10828</v>
      </c>
      <c r="J874" s="1"/>
      <c r="K874" s="1" t="s">
        <v>11594</v>
      </c>
      <c r="L874" s="1" t="s">
        <v>872</v>
      </c>
      <c r="M874" s="1" t="s">
        <v>12466</v>
      </c>
      <c r="N874" s="1" t="s">
        <v>13265</v>
      </c>
      <c r="O874" s="1" t="s">
        <v>872</v>
      </c>
      <c r="P874" s="1" t="s">
        <v>13270</v>
      </c>
      <c r="Q874" s="1" t="s">
        <v>13858</v>
      </c>
      <c r="R874" s="1" t="s">
        <v>14449</v>
      </c>
      <c r="S874" s="1" t="s">
        <v>872</v>
      </c>
      <c r="T874" s="1"/>
      <c r="U874" s="1"/>
      <c r="V874" s="1" t="s">
        <v>14459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5905</v>
      </c>
      <c r="G875" s="1" t="s">
        <v>7547</v>
      </c>
      <c r="H875" s="1" t="s">
        <v>9179</v>
      </c>
      <c r="I875" s="1" t="s">
        <v>10829</v>
      </c>
      <c r="J875" s="1"/>
      <c r="K875" s="1" t="s">
        <v>11594</v>
      </c>
      <c r="L875" s="1" t="s">
        <v>873</v>
      </c>
      <c r="M875" s="1" t="s">
        <v>12467</v>
      </c>
      <c r="N875" s="1" t="s">
        <v>13265</v>
      </c>
      <c r="O875" s="1" t="s">
        <v>873</v>
      </c>
      <c r="P875" s="1" t="s">
        <v>13270</v>
      </c>
      <c r="Q875" s="1" t="s">
        <v>13859</v>
      </c>
      <c r="R875" s="1" t="s">
        <v>14449</v>
      </c>
      <c r="S875" s="1" t="s">
        <v>873</v>
      </c>
      <c r="T875" s="1"/>
      <c r="U875" s="1"/>
      <c r="V875" s="1" t="s">
        <v>14459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5906</v>
      </c>
      <c r="G876" s="1" t="s">
        <v>7548</v>
      </c>
      <c r="H876" s="1" t="s">
        <v>9180</v>
      </c>
      <c r="I876" s="1" t="s">
        <v>10798</v>
      </c>
      <c r="J876" s="1"/>
      <c r="K876" s="1" t="s">
        <v>11594</v>
      </c>
      <c r="L876" s="1" t="s">
        <v>874</v>
      </c>
      <c r="M876" s="1" t="s">
        <v>12468</v>
      </c>
      <c r="N876" s="1" t="s">
        <v>13265</v>
      </c>
      <c r="O876" s="1" t="s">
        <v>874</v>
      </c>
      <c r="P876" s="1" t="s">
        <v>13270</v>
      </c>
      <c r="Q876" s="1" t="s">
        <v>13860</v>
      </c>
      <c r="R876" s="1" t="s">
        <v>14449</v>
      </c>
      <c r="S876" s="1" t="s">
        <v>874</v>
      </c>
      <c r="T876" s="1"/>
      <c r="U876" s="1"/>
      <c r="V876" s="1" t="s">
        <v>14459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5907</v>
      </c>
      <c r="G877" s="1" t="s">
        <v>7549</v>
      </c>
      <c r="H877" s="1" t="s">
        <v>9181</v>
      </c>
      <c r="I877" s="1" t="s">
        <v>10830</v>
      </c>
      <c r="J877" s="1"/>
      <c r="K877" s="1" t="s">
        <v>11594</v>
      </c>
      <c r="L877" s="1" t="s">
        <v>875</v>
      </c>
      <c r="M877" s="1" t="s">
        <v>12469</v>
      </c>
      <c r="N877" s="1" t="s">
        <v>13265</v>
      </c>
      <c r="O877" s="1" t="s">
        <v>875</v>
      </c>
      <c r="P877" s="1" t="s">
        <v>13270</v>
      </c>
      <c r="Q877" s="1" t="s">
        <v>13861</v>
      </c>
      <c r="R877" s="1" t="s">
        <v>14449</v>
      </c>
      <c r="S877" s="1" t="s">
        <v>875</v>
      </c>
      <c r="T877" s="1"/>
      <c r="U877" s="1"/>
      <c r="V877" s="1" t="s">
        <v>14459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5908</v>
      </c>
      <c r="G878" s="1" t="s">
        <v>7550</v>
      </c>
      <c r="H878" s="1" t="s">
        <v>9182</v>
      </c>
      <c r="I878" s="1" t="s">
        <v>10488</v>
      </c>
      <c r="J878" s="1"/>
      <c r="K878" s="1" t="s">
        <v>11594</v>
      </c>
      <c r="L878" s="1" t="s">
        <v>876</v>
      </c>
      <c r="M878" s="1" t="s">
        <v>12470</v>
      </c>
      <c r="N878" s="1" t="s">
        <v>13265</v>
      </c>
      <c r="O878" s="1" t="s">
        <v>876</v>
      </c>
      <c r="P878" s="1" t="s">
        <v>13270</v>
      </c>
      <c r="Q878" s="1" t="s">
        <v>13862</v>
      </c>
      <c r="R878" s="1" t="s">
        <v>14449</v>
      </c>
      <c r="S878" s="1" t="s">
        <v>876</v>
      </c>
      <c r="T878" s="1"/>
      <c r="U878" s="1"/>
      <c r="V878" s="1" t="s">
        <v>14459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7551</v>
      </c>
      <c r="H879" s="1" t="s">
        <v>9183</v>
      </c>
      <c r="I879" s="1" t="s">
        <v>10831</v>
      </c>
      <c r="J879" s="1"/>
      <c r="K879" s="1" t="s">
        <v>11594</v>
      </c>
      <c r="L879" s="1" t="s">
        <v>877</v>
      </c>
      <c r="M879" s="1" t="s">
        <v>12471</v>
      </c>
      <c r="N879" s="1" t="s">
        <v>13265</v>
      </c>
      <c r="O879" s="1" t="s">
        <v>877</v>
      </c>
      <c r="P879" s="1" t="s">
        <v>13271</v>
      </c>
      <c r="Q879" s="1" t="s">
        <v>13271</v>
      </c>
      <c r="R879" s="1" t="s">
        <v>14449</v>
      </c>
      <c r="S879" s="1" t="s">
        <v>877</v>
      </c>
      <c r="T879" s="1"/>
      <c r="U879" s="1" t="s">
        <v>14457</v>
      </c>
      <c r="V879" s="1" t="s">
        <v>14459</v>
      </c>
      <c r="W879" s="1" t="s">
        <v>877</v>
      </c>
      <c r="X879" s="1" t="s">
        <v>14461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5910</v>
      </c>
      <c r="G880" s="1" t="s">
        <v>7552</v>
      </c>
      <c r="H880" s="1" t="s">
        <v>9184</v>
      </c>
      <c r="I880" s="1" t="s">
        <v>10832</v>
      </c>
      <c r="J880" s="1"/>
      <c r="K880" s="1" t="s">
        <v>11594</v>
      </c>
      <c r="L880" s="1" t="s">
        <v>878</v>
      </c>
      <c r="M880" s="1" t="s">
        <v>12472</v>
      </c>
      <c r="N880" s="1" t="s">
        <v>13265</v>
      </c>
      <c r="O880" s="1" t="s">
        <v>878</v>
      </c>
      <c r="P880" s="1" t="s">
        <v>13271</v>
      </c>
      <c r="Q880" s="1" t="s">
        <v>13271</v>
      </c>
      <c r="R880" s="1" t="s">
        <v>14449</v>
      </c>
      <c r="S880" s="1" t="s">
        <v>878</v>
      </c>
      <c r="T880" s="1"/>
      <c r="U880" s="1"/>
      <c r="V880" s="1" t="s">
        <v>14459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5911</v>
      </c>
      <c r="G881" s="1" t="s">
        <v>7553</v>
      </c>
      <c r="H881" s="1" t="s">
        <v>9185</v>
      </c>
      <c r="I881" s="1" t="s">
        <v>10833</v>
      </c>
      <c r="J881" s="1"/>
      <c r="K881" s="1" t="s">
        <v>11594</v>
      </c>
      <c r="L881" s="1" t="s">
        <v>879</v>
      </c>
      <c r="M881" s="1" t="s">
        <v>12473</v>
      </c>
      <c r="N881" s="1" t="s">
        <v>13265</v>
      </c>
      <c r="O881" s="1" t="s">
        <v>879</v>
      </c>
      <c r="P881" s="1" t="s">
        <v>13271</v>
      </c>
      <c r="Q881" s="1" t="s">
        <v>13271</v>
      </c>
      <c r="R881" s="1" t="s">
        <v>14449</v>
      </c>
      <c r="S881" s="1" t="s">
        <v>879</v>
      </c>
      <c r="T881" s="1"/>
      <c r="U881" s="1"/>
      <c r="V881" s="1" t="s">
        <v>14459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7554</v>
      </c>
      <c r="H882" s="1" t="s">
        <v>9186</v>
      </c>
      <c r="I882" s="1" t="s">
        <v>10834</v>
      </c>
      <c r="J882" s="1"/>
      <c r="K882" s="1" t="s">
        <v>11594</v>
      </c>
      <c r="L882" s="1" t="s">
        <v>880</v>
      </c>
      <c r="M882" s="1" t="s">
        <v>12474</v>
      </c>
      <c r="N882" s="1" t="s">
        <v>13265</v>
      </c>
      <c r="O882" s="1" t="s">
        <v>880</v>
      </c>
      <c r="P882" s="1" t="s">
        <v>13271</v>
      </c>
      <c r="Q882" s="1" t="s">
        <v>13271</v>
      </c>
      <c r="R882" s="1" t="s">
        <v>14449</v>
      </c>
      <c r="S882" s="1" t="s">
        <v>880</v>
      </c>
      <c r="T882" s="1"/>
      <c r="U882" s="1"/>
      <c r="V882" s="1" t="s">
        <v>14459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5913</v>
      </c>
      <c r="G883" s="1" t="s">
        <v>7555</v>
      </c>
      <c r="H883" s="1" t="s">
        <v>9187</v>
      </c>
      <c r="I883" s="1" t="s">
        <v>10835</v>
      </c>
      <c r="J883" s="1"/>
      <c r="K883" s="1" t="s">
        <v>11594</v>
      </c>
      <c r="L883" s="1" t="s">
        <v>881</v>
      </c>
      <c r="M883" s="1" t="s">
        <v>12475</v>
      </c>
      <c r="N883" s="1" t="s">
        <v>13265</v>
      </c>
      <c r="O883" s="1" t="s">
        <v>881</v>
      </c>
      <c r="P883" s="1" t="s">
        <v>13271</v>
      </c>
      <c r="Q883" s="1" t="s">
        <v>13271</v>
      </c>
      <c r="R883" s="1" t="s">
        <v>14449</v>
      </c>
      <c r="S883" s="1" t="s">
        <v>881</v>
      </c>
      <c r="T883" s="1"/>
      <c r="U883" s="1"/>
      <c r="V883" s="1" t="s">
        <v>14459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5914</v>
      </c>
      <c r="G884" s="1" t="s">
        <v>7556</v>
      </c>
      <c r="H884" s="1" t="s">
        <v>9188</v>
      </c>
      <c r="I884" s="1" t="s">
        <v>10836</v>
      </c>
      <c r="J884" s="1"/>
      <c r="K884" s="1" t="s">
        <v>11594</v>
      </c>
      <c r="L884" s="1" t="s">
        <v>882</v>
      </c>
      <c r="M884" s="1" t="s">
        <v>12476</v>
      </c>
      <c r="N884" s="1" t="s">
        <v>13265</v>
      </c>
      <c r="O884" s="1" t="s">
        <v>882</v>
      </c>
      <c r="P884" s="1" t="s">
        <v>13271</v>
      </c>
      <c r="Q884" s="1" t="s">
        <v>13271</v>
      </c>
      <c r="R884" s="1" t="s">
        <v>14449</v>
      </c>
      <c r="S884" s="1" t="s">
        <v>882</v>
      </c>
      <c r="T884" s="1"/>
      <c r="U884" s="1"/>
      <c r="V884" s="1" t="s">
        <v>14459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7557</v>
      </c>
      <c r="H885" s="1" t="s">
        <v>9189</v>
      </c>
      <c r="I885" s="1" t="s">
        <v>10837</v>
      </c>
      <c r="J885" s="1"/>
      <c r="K885" s="1" t="s">
        <v>11594</v>
      </c>
      <c r="L885" s="1" t="s">
        <v>883</v>
      </c>
      <c r="M885" s="1" t="s">
        <v>12477</v>
      </c>
      <c r="N885" s="1" t="s">
        <v>13265</v>
      </c>
      <c r="O885" s="1" t="s">
        <v>883</v>
      </c>
      <c r="P885" s="1" t="s">
        <v>13271</v>
      </c>
      <c r="Q885" s="1" t="s">
        <v>13271</v>
      </c>
      <c r="R885" s="1" t="s">
        <v>14449</v>
      </c>
      <c r="S885" s="1" t="s">
        <v>883</v>
      </c>
      <c r="T885" s="1"/>
      <c r="U885" s="1"/>
      <c r="V885" s="1" t="s">
        <v>14459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7558</v>
      </c>
      <c r="H886" s="1" t="s">
        <v>9190</v>
      </c>
      <c r="I886" s="1" t="s">
        <v>10838</v>
      </c>
      <c r="J886" s="1"/>
      <c r="K886" s="1" t="s">
        <v>11594</v>
      </c>
      <c r="L886" s="1" t="s">
        <v>884</v>
      </c>
      <c r="M886" s="1" t="s">
        <v>12478</v>
      </c>
      <c r="N886" s="1" t="s">
        <v>13265</v>
      </c>
      <c r="O886" s="1" t="s">
        <v>884</v>
      </c>
      <c r="P886" s="1" t="s">
        <v>13271</v>
      </c>
      <c r="Q886" s="1" t="s">
        <v>13271</v>
      </c>
      <c r="R886" s="1" t="s">
        <v>14449</v>
      </c>
      <c r="S886" s="1" t="s">
        <v>884</v>
      </c>
      <c r="T886" s="1"/>
      <c r="U886" s="1"/>
      <c r="V886" s="1" t="s">
        <v>14459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7559</v>
      </c>
      <c r="H887" s="1" t="s">
        <v>9191</v>
      </c>
      <c r="I887" s="1" t="s">
        <v>10839</v>
      </c>
      <c r="J887" s="1"/>
      <c r="K887" s="1" t="s">
        <v>11594</v>
      </c>
      <c r="L887" s="1" t="s">
        <v>885</v>
      </c>
      <c r="M887" s="1" t="s">
        <v>12479</v>
      </c>
      <c r="N887" s="1" t="s">
        <v>13265</v>
      </c>
      <c r="O887" s="1" t="s">
        <v>885</v>
      </c>
      <c r="P887" s="1" t="s">
        <v>13271</v>
      </c>
      <c r="Q887" s="1" t="s">
        <v>13271</v>
      </c>
      <c r="R887" s="1" t="s">
        <v>14449</v>
      </c>
      <c r="S887" s="1" t="s">
        <v>885</v>
      </c>
      <c r="T887" s="1"/>
      <c r="U887" s="1"/>
      <c r="V887" s="1" t="s">
        <v>14459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7560</v>
      </c>
      <c r="H888" s="1" t="s">
        <v>9192</v>
      </c>
      <c r="I888" s="1" t="s">
        <v>10840</v>
      </c>
      <c r="J888" s="1"/>
      <c r="K888" s="1" t="s">
        <v>11594</v>
      </c>
      <c r="L888" s="1" t="s">
        <v>886</v>
      </c>
      <c r="M888" s="1" t="s">
        <v>12480</v>
      </c>
      <c r="N888" s="1" t="s">
        <v>13265</v>
      </c>
      <c r="O888" s="1" t="s">
        <v>886</v>
      </c>
      <c r="P888" s="1" t="s">
        <v>13271</v>
      </c>
      <c r="Q888" s="1" t="s">
        <v>13271</v>
      </c>
      <c r="R888" s="1" t="s">
        <v>14449</v>
      </c>
      <c r="S888" s="1" t="s">
        <v>886</v>
      </c>
      <c r="T888" s="1"/>
      <c r="U888" s="1"/>
      <c r="V888" s="1" t="s">
        <v>14459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7561</v>
      </c>
      <c r="H889" s="1" t="s">
        <v>9193</v>
      </c>
      <c r="I889" s="1" t="s">
        <v>10841</v>
      </c>
      <c r="J889" s="1"/>
      <c r="K889" s="1" t="s">
        <v>11594</v>
      </c>
      <c r="L889" s="1" t="s">
        <v>887</v>
      </c>
      <c r="M889" s="1" t="s">
        <v>12481</v>
      </c>
      <c r="N889" s="1" t="s">
        <v>13265</v>
      </c>
      <c r="O889" s="1" t="s">
        <v>887</v>
      </c>
      <c r="P889" s="1" t="s">
        <v>13271</v>
      </c>
      <c r="Q889" s="1" t="s">
        <v>13271</v>
      </c>
      <c r="R889" s="1" t="s">
        <v>14449</v>
      </c>
      <c r="S889" s="1" t="s">
        <v>887</v>
      </c>
      <c r="T889" s="1"/>
      <c r="U889" s="1"/>
      <c r="V889" s="1" t="s">
        <v>14459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7562</v>
      </c>
      <c r="H890" s="1" t="s">
        <v>9194</v>
      </c>
      <c r="I890" s="1" t="s">
        <v>10842</v>
      </c>
      <c r="J890" s="1"/>
      <c r="K890" s="1" t="s">
        <v>11594</v>
      </c>
      <c r="L890" s="1" t="s">
        <v>888</v>
      </c>
      <c r="M890" s="1" t="s">
        <v>12482</v>
      </c>
      <c r="N890" s="1" t="s">
        <v>13265</v>
      </c>
      <c r="O890" s="1" t="s">
        <v>888</v>
      </c>
      <c r="P890" s="1" t="s">
        <v>13271</v>
      </c>
      <c r="Q890" s="1" t="s">
        <v>13271</v>
      </c>
      <c r="R890" s="1" t="s">
        <v>14449</v>
      </c>
      <c r="S890" s="1" t="s">
        <v>888</v>
      </c>
      <c r="T890" s="1"/>
      <c r="U890" s="1"/>
      <c r="V890" s="1" t="s">
        <v>14459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7563</v>
      </c>
      <c r="H891" s="1" t="s">
        <v>9195</v>
      </c>
      <c r="I891" s="1" t="s">
        <v>10843</v>
      </c>
      <c r="J891" s="1"/>
      <c r="K891" s="1" t="s">
        <v>11594</v>
      </c>
      <c r="L891" s="1" t="s">
        <v>889</v>
      </c>
      <c r="M891" s="1" t="s">
        <v>12483</v>
      </c>
      <c r="N891" s="1" t="s">
        <v>13265</v>
      </c>
      <c r="O891" s="1" t="s">
        <v>889</v>
      </c>
      <c r="P891" s="1" t="s">
        <v>13271</v>
      </c>
      <c r="Q891" s="1" t="s">
        <v>13271</v>
      </c>
      <c r="R891" s="1" t="s">
        <v>14449</v>
      </c>
      <c r="S891" s="1" t="s">
        <v>889</v>
      </c>
      <c r="T891" s="1"/>
      <c r="U891" s="1"/>
      <c r="V891" s="1" t="s">
        <v>14459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7564</v>
      </c>
      <c r="H892" s="1" t="s">
        <v>9195</v>
      </c>
      <c r="I892" s="1" t="s">
        <v>10844</v>
      </c>
      <c r="J892" s="1"/>
      <c r="K892" s="1" t="s">
        <v>11594</v>
      </c>
      <c r="L892" s="1" t="s">
        <v>890</v>
      </c>
      <c r="M892" s="1" t="s">
        <v>12484</v>
      </c>
      <c r="N892" s="1" t="s">
        <v>13265</v>
      </c>
      <c r="O892" s="1" t="s">
        <v>890</v>
      </c>
      <c r="P892" s="1" t="s">
        <v>13271</v>
      </c>
      <c r="Q892" s="1" t="s">
        <v>13271</v>
      </c>
      <c r="R892" s="1" t="s">
        <v>14449</v>
      </c>
      <c r="S892" s="1" t="s">
        <v>890</v>
      </c>
      <c r="T892" s="1"/>
      <c r="U892" s="1"/>
      <c r="V892" s="1" t="s">
        <v>14459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4278</v>
      </c>
      <c r="H893" s="1" t="s">
        <v>9196</v>
      </c>
      <c r="I893" s="1" t="s">
        <v>10845</v>
      </c>
      <c r="J893" s="1"/>
      <c r="K893" s="1" t="s">
        <v>11594</v>
      </c>
      <c r="L893" s="1" t="s">
        <v>891</v>
      </c>
      <c r="M893" s="1" t="s">
        <v>12485</v>
      </c>
      <c r="N893" s="1" t="s">
        <v>13265</v>
      </c>
      <c r="O893" s="1" t="s">
        <v>891</v>
      </c>
      <c r="P893" s="1" t="s">
        <v>13271</v>
      </c>
      <c r="Q893" s="1" t="s">
        <v>13271</v>
      </c>
      <c r="R893" s="1" t="s">
        <v>14449</v>
      </c>
      <c r="S893" s="1" t="s">
        <v>891</v>
      </c>
      <c r="T893" s="1"/>
      <c r="U893" s="1"/>
      <c r="V893" s="1" t="s">
        <v>14459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7565</v>
      </c>
      <c r="H894" s="1" t="s">
        <v>9197</v>
      </c>
      <c r="I894" s="1" t="s">
        <v>10846</v>
      </c>
      <c r="J894" s="1"/>
      <c r="K894" s="1" t="s">
        <v>11594</v>
      </c>
      <c r="L894" s="1" t="s">
        <v>892</v>
      </c>
      <c r="M894" s="1" t="s">
        <v>12486</v>
      </c>
      <c r="N894" s="1" t="s">
        <v>13265</v>
      </c>
      <c r="O894" s="1" t="s">
        <v>892</v>
      </c>
      <c r="P894" s="1" t="s">
        <v>13271</v>
      </c>
      <c r="Q894" s="1" t="s">
        <v>13271</v>
      </c>
      <c r="R894" s="1" t="s">
        <v>14449</v>
      </c>
      <c r="S894" s="1" t="s">
        <v>892</v>
      </c>
      <c r="T894" s="1"/>
      <c r="U894" s="1"/>
      <c r="V894" s="1" t="s">
        <v>14459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7566</v>
      </c>
      <c r="H895" s="1" t="s">
        <v>9198</v>
      </c>
      <c r="I895" s="1" t="s">
        <v>10847</v>
      </c>
      <c r="J895" s="1"/>
      <c r="K895" s="1" t="s">
        <v>11594</v>
      </c>
      <c r="L895" s="1" t="s">
        <v>893</v>
      </c>
      <c r="M895" s="1" t="s">
        <v>12487</v>
      </c>
      <c r="N895" s="1" t="s">
        <v>13265</v>
      </c>
      <c r="O895" s="1" t="s">
        <v>893</v>
      </c>
      <c r="P895" s="1" t="s">
        <v>13271</v>
      </c>
      <c r="Q895" s="1" t="s">
        <v>13271</v>
      </c>
      <c r="R895" s="1" t="s">
        <v>14449</v>
      </c>
      <c r="S895" s="1" t="s">
        <v>893</v>
      </c>
      <c r="T895" s="1"/>
      <c r="U895" s="1"/>
      <c r="V895" s="1" t="s">
        <v>14459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5926</v>
      </c>
      <c r="G896" s="1" t="s">
        <v>7567</v>
      </c>
      <c r="H896" s="1" t="s">
        <v>9199</v>
      </c>
      <c r="I896" s="1" t="s">
        <v>10848</v>
      </c>
      <c r="J896" s="1"/>
      <c r="K896" s="1" t="s">
        <v>11594</v>
      </c>
      <c r="L896" s="1" t="s">
        <v>894</v>
      </c>
      <c r="M896" s="1" t="s">
        <v>12488</v>
      </c>
      <c r="N896" s="1" t="s">
        <v>13265</v>
      </c>
      <c r="O896" s="1" t="s">
        <v>894</v>
      </c>
      <c r="P896" s="1" t="s">
        <v>13271</v>
      </c>
      <c r="Q896" s="1" t="s">
        <v>13271</v>
      </c>
      <c r="R896" s="1" t="s">
        <v>14449</v>
      </c>
      <c r="S896" s="1" t="s">
        <v>894</v>
      </c>
      <c r="T896" s="1"/>
      <c r="U896" s="1"/>
      <c r="V896" s="1" t="s">
        <v>14459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7568</v>
      </c>
      <c r="H897" s="1" t="s">
        <v>9200</v>
      </c>
      <c r="I897" s="1" t="s">
        <v>10849</v>
      </c>
      <c r="J897" s="1"/>
      <c r="K897" s="1" t="s">
        <v>11594</v>
      </c>
      <c r="L897" s="1" t="s">
        <v>895</v>
      </c>
      <c r="M897" s="1" t="s">
        <v>12489</v>
      </c>
      <c r="N897" s="1" t="s">
        <v>13265</v>
      </c>
      <c r="O897" s="1" t="s">
        <v>895</v>
      </c>
      <c r="P897" s="1" t="s">
        <v>13271</v>
      </c>
      <c r="Q897" s="1" t="s">
        <v>13271</v>
      </c>
      <c r="R897" s="1" t="s">
        <v>14449</v>
      </c>
      <c r="S897" s="1" t="s">
        <v>895</v>
      </c>
      <c r="T897" s="1"/>
      <c r="U897" s="1"/>
      <c r="V897" s="1" t="s">
        <v>14459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7569</v>
      </c>
      <c r="H898" s="1" t="s">
        <v>9201</v>
      </c>
      <c r="I898" s="1" t="s">
        <v>10850</v>
      </c>
      <c r="J898" s="1"/>
      <c r="K898" s="1" t="s">
        <v>11594</v>
      </c>
      <c r="L898" s="1" t="s">
        <v>896</v>
      </c>
      <c r="M898" s="1" t="s">
        <v>12490</v>
      </c>
      <c r="N898" s="1" t="s">
        <v>13265</v>
      </c>
      <c r="O898" s="1" t="s">
        <v>896</v>
      </c>
      <c r="P898" s="1" t="s">
        <v>13271</v>
      </c>
      <c r="Q898" s="1" t="s">
        <v>13271</v>
      </c>
      <c r="R898" s="1" t="s">
        <v>14449</v>
      </c>
      <c r="S898" s="1" t="s">
        <v>896</v>
      </c>
      <c r="T898" s="1"/>
      <c r="U898" s="1"/>
      <c r="V898" s="1" t="s">
        <v>14459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7570</v>
      </c>
      <c r="H899" s="1" t="s">
        <v>9202</v>
      </c>
      <c r="I899" s="1" t="s">
        <v>10851</v>
      </c>
      <c r="J899" s="1"/>
      <c r="K899" s="1" t="s">
        <v>11594</v>
      </c>
      <c r="L899" s="1" t="s">
        <v>897</v>
      </c>
      <c r="M899" s="1" t="s">
        <v>12491</v>
      </c>
      <c r="N899" s="1" t="s">
        <v>13265</v>
      </c>
      <c r="O899" s="1" t="s">
        <v>897</v>
      </c>
      <c r="P899" s="1" t="s">
        <v>13271</v>
      </c>
      <c r="Q899" s="1" t="s">
        <v>13271</v>
      </c>
      <c r="R899" s="1" t="s">
        <v>14449</v>
      </c>
      <c r="S899" s="1" t="s">
        <v>897</v>
      </c>
      <c r="T899" s="1"/>
      <c r="U899" s="1"/>
      <c r="V899" s="1" t="s">
        <v>14459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7571</v>
      </c>
      <c r="H900" s="1" t="s">
        <v>9203</v>
      </c>
      <c r="I900" s="1" t="s">
        <v>10852</v>
      </c>
      <c r="J900" s="1"/>
      <c r="K900" s="1" t="s">
        <v>11594</v>
      </c>
      <c r="L900" s="1" t="s">
        <v>898</v>
      </c>
      <c r="M900" s="1" t="s">
        <v>12492</v>
      </c>
      <c r="N900" s="1" t="s">
        <v>13265</v>
      </c>
      <c r="O900" s="1" t="s">
        <v>898</v>
      </c>
      <c r="P900" s="1" t="s">
        <v>13271</v>
      </c>
      <c r="Q900" s="1" t="s">
        <v>13271</v>
      </c>
      <c r="R900" s="1" t="s">
        <v>14449</v>
      </c>
      <c r="S900" s="1" t="s">
        <v>898</v>
      </c>
      <c r="T900" s="1"/>
      <c r="U900" s="1"/>
      <c r="V900" s="1" t="s">
        <v>14459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7572</v>
      </c>
      <c r="H901" s="1" t="s">
        <v>9204</v>
      </c>
      <c r="I901" s="1" t="s">
        <v>10853</v>
      </c>
      <c r="J901" s="1"/>
      <c r="K901" s="1" t="s">
        <v>11594</v>
      </c>
      <c r="L901" s="1" t="s">
        <v>899</v>
      </c>
      <c r="M901" s="1" t="s">
        <v>12493</v>
      </c>
      <c r="N901" s="1" t="s">
        <v>13265</v>
      </c>
      <c r="O901" s="1" t="s">
        <v>899</v>
      </c>
      <c r="P901" s="1" t="s">
        <v>13271</v>
      </c>
      <c r="Q901" s="1" t="s">
        <v>13271</v>
      </c>
      <c r="R901" s="1" t="s">
        <v>14449</v>
      </c>
      <c r="S901" s="1" t="s">
        <v>899</v>
      </c>
      <c r="T901" s="1"/>
      <c r="U901" s="1"/>
      <c r="V901" s="1" t="s">
        <v>14459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7573</v>
      </c>
      <c r="H902" s="1" t="s">
        <v>9205</v>
      </c>
      <c r="I902" s="1" t="s">
        <v>10854</v>
      </c>
      <c r="J902" s="1"/>
      <c r="K902" s="1" t="s">
        <v>11594</v>
      </c>
      <c r="L902" s="1" t="s">
        <v>900</v>
      </c>
      <c r="M902" s="1" t="s">
        <v>12494</v>
      </c>
      <c r="N902" s="1" t="s">
        <v>13265</v>
      </c>
      <c r="O902" s="1" t="s">
        <v>900</v>
      </c>
      <c r="P902" s="1" t="s">
        <v>13271</v>
      </c>
      <c r="Q902" s="1" t="s">
        <v>13271</v>
      </c>
      <c r="R902" s="1" t="s">
        <v>14449</v>
      </c>
      <c r="S902" s="1" t="s">
        <v>900</v>
      </c>
      <c r="T902" s="1"/>
      <c r="U902" s="1"/>
      <c r="V902" s="1" t="s">
        <v>14459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7574</v>
      </c>
      <c r="H903" s="1" t="s">
        <v>9206</v>
      </c>
      <c r="I903" s="1" t="s">
        <v>10855</v>
      </c>
      <c r="J903" s="1"/>
      <c r="K903" s="1" t="s">
        <v>11594</v>
      </c>
      <c r="L903" s="1" t="s">
        <v>901</v>
      </c>
      <c r="M903" s="1" t="s">
        <v>12495</v>
      </c>
      <c r="N903" s="1" t="s">
        <v>13265</v>
      </c>
      <c r="O903" s="1" t="s">
        <v>901</v>
      </c>
      <c r="P903" s="1" t="s">
        <v>13271</v>
      </c>
      <c r="Q903" s="1" t="s">
        <v>13271</v>
      </c>
      <c r="R903" s="1" t="s">
        <v>14449</v>
      </c>
      <c r="S903" s="1" t="s">
        <v>901</v>
      </c>
      <c r="T903" s="1"/>
      <c r="U903" s="1"/>
      <c r="V903" s="1" t="s">
        <v>14459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7575</v>
      </c>
      <c r="H904" s="1" t="s">
        <v>9207</v>
      </c>
      <c r="I904" s="1" t="s">
        <v>10856</v>
      </c>
      <c r="J904" s="1"/>
      <c r="K904" s="1" t="s">
        <v>11594</v>
      </c>
      <c r="L904" s="1" t="s">
        <v>902</v>
      </c>
      <c r="M904" s="1" t="s">
        <v>12496</v>
      </c>
      <c r="N904" s="1" t="s">
        <v>13265</v>
      </c>
      <c r="O904" s="1" t="s">
        <v>902</v>
      </c>
      <c r="P904" s="1" t="s">
        <v>13271</v>
      </c>
      <c r="Q904" s="1" t="s">
        <v>13271</v>
      </c>
      <c r="R904" s="1" t="s">
        <v>14449</v>
      </c>
      <c r="S904" s="1" t="s">
        <v>902</v>
      </c>
      <c r="T904" s="1"/>
      <c r="U904" s="1"/>
      <c r="V904" s="1" t="s">
        <v>14459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7576</v>
      </c>
      <c r="H905" s="1" t="s">
        <v>9208</v>
      </c>
      <c r="I905" s="1" t="s">
        <v>10857</v>
      </c>
      <c r="J905" s="1"/>
      <c r="K905" s="1" t="s">
        <v>11594</v>
      </c>
      <c r="L905" s="1" t="s">
        <v>903</v>
      </c>
      <c r="M905" s="1" t="s">
        <v>12497</v>
      </c>
      <c r="N905" s="1" t="s">
        <v>13265</v>
      </c>
      <c r="O905" s="1" t="s">
        <v>903</v>
      </c>
      <c r="P905" s="1" t="s">
        <v>13271</v>
      </c>
      <c r="Q905" s="1" t="s">
        <v>13271</v>
      </c>
      <c r="R905" s="1" t="s">
        <v>14449</v>
      </c>
      <c r="S905" s="1" t="s">
        <v>903</v>
      </c>
      <c r="T905" s="1"/>
      <c r="U905" s="1"/>
      <c r="V905" s="1" t="s">
        <v>14459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7577</v>
      </c>
      <c r="H906" s="1" t="s">
        <v>9209</v>
      </c>
      <c r="I906" s="1" t="s">
        <v>10858</v>
      </c>
      <c r="J906" s="1"/>
      <c r="K906" s="1" t="s">
        <v>11594</v>
      </c>
      <c r="L906" s="1" t="s">
        <v>904</v>
      </c>
      <c r="M906" s="1" t="s">
        <v>12498</v>
      </c>
      <c r="N906" s="1" t="s">
        <v>13265</v>
      </c>
      <c r="O906" s="1" t="s">
        <v>904</v>
      </c>
      <c r="P906" s="1" t="s">
        <v>13271</v>
      </c>
      <c r="Q906" s="1" t="s">
        <v>13271</v>
      </c>
      <c r="R906" s="1" t="s">
        <v>14449</v>
      </c>
      <c r="S906" s="1" t="s">
        <v>904</v>
      </c>
      <c r="T906" s="1"/>
      <c r="U906" s="1"/>
      <c r="V906" s="1" t="s">
        <v>14459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7578</v>
      </c>
      <c r="H907" s="1" t="s">
        <v>9210</v>
      </c>
      <c r="I907" s="1" t="s">
        <v>10859</v>
      </c>
      <c r="J907" s="1"/>
      <c r="K907" s="1" t="s">
        <v>11594</v>
      </c>
      <c r="L907" s="1" t="s">
        <v>905</v>
      </c>
      <c r="M907" s="1" t="s">
        <v>12499</v>
      </c>
      <c r="N907" s="1" t="s">
        <v>13265</v>
      </c>
      <c r="O907" s="1" t="s">
        <v>905</v>
      </c>
      <c r="P907" s="1" t="s">
        <v>13271</v>
      </c>
      <c r="Q907" s="1" t="s">
        <v>13271</v>
      </c>
      <c r="R907" s="1" t="s">
        <v>14449</v>
      </c>
      <c r="S907" s="1" t="s">
        <v>905</v>
      </c>
      <c r="T907" s="1"/>
      <c r="U907" s="1"/>
      <c r="V907" s="1" t="s">
        <v>14459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7579</v>
      </c>
      <c r="H908" s="1" t="s">
        <v>9211</v>
      </c>
      <c r="I908" s="1" t="s">
        <v>10860</v>
      </c>
      <c r="J908" s="1"/>
      <c r="K908" s="1" t="s">
        <v>11594</v>
      </c>
      <c r="L908" s="1" t="s">
        <v>906</v>
      </c>
      <c r="M908" s="1" t="s">
        <v>12500</v>
      </c>
      <c r="N908" s="1" t="s">
        <v>13265</v>
      </c>
      <c r="O908" s="1" t="s">
        <v>906</v>
      </c>
      <c r="P908" s="1" t="s">
        <v>13271</v>
      </c>
      <c r="Q908" s="1" t="s">
        <v>13271</v>
      </c>
      <c r="R908" s="1" t="s">
        <v>14449</v>
      </c>
      <c r="S908" s="1" t="s">
        <v>906</v>
      </c>
      <c r="T908" s="1"/>
      <c r="U908" s="1"/>
      <c r="V908" s="1" t="s">
        <v>14459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7580</v>
      </c>
      <c r="H909" s="1" t="s">
        <v>9204</v>
      </c>
      <c r="I909" s="1" t="s">
        <v>10861</v>
      </c>
      <c r="J909" s="1"/>
      <c r="K909" s="1" t="s">
        <v>11594</v>
      </c>
      <c r="L909" s="1" t="s">
        <v>907</v>
      </c>
      <c r="M909" s="1" t="s">
        <v>12501</v>
      </c>
      <c r="N909" s="1" t="s">
        <v>13265</v>
      </c>
      <c r="O909" s="1" t="s">
        <v>907</v>
      </c>
      <c r="P909" s="1" t="s">
        <v>13271</v>
      </c>
      <c r="Q909" s="1" t="s">
        <v>13271</v>
      </c>
      <c r="R909" s="1" t="s">
        <v>14449</v>
      </c>
      <c r="S909" s="1" t="s">
        <v>907</v>
      </c>
      <c r="T909" s="1"/>
      <c r="U909" s="1"/>
      <c r="V909" s="1" t="s">
        <v>14459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7581</v>
      </c>
      <c r="H910" s="1" t="s">
        <v>9212</v>
      </c>
      <c r="I910" s="1" t="s">
        <v>10862</v>
      </c>
      <c r="J910" s="1"/>
      <c r="K910" s="1" t="s">
        <v>11594</v>
      </c>
      <c r="L910" s="1" t="s">
        <v>908</v>
      </c>
      <c r="M910" s="1" t="s">
        <v>12502</v>
      </c>
      <c r="N910" s="1" t="s">
        <v>13265</v>
      </c>
      <c r="O910" s="1" t="s">
        <v>908</v>
      </c>
      <c r="P910" s="1" t="s">
        <v>13271</v>
      </c>
      <c r="Q910" s="1" t="s">
        <v>13271</v>
      </c>
      <c r="R910" s="1" t="s">
        <v>14449</v>
      </c>
      <c r="S910" s="1" t="s">
        <v>908</v>
      </c>
      <c r="T910" s="1"/>
      <c r="U910" s="1"/>
      <c r="V910" s="1" t="s">
        <v>14459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7582</v>
      </c>
      <c r="H911" s="1" t="s">
        <v>9213</v>
      </c>
      <c r="I911" s="1" t="s">
        <v>10863</v>
      </c>
      <c r="J911" s="1"/>
      <c r="K911" s="1" t="s">
        <v>11594</v>
      </c>
      <c r="L911" s="1" t="s">
        <v>909</v>
      </c>
      <c r="M911" s="1" t="s">
        <v>12503</v>
      </c>
      <c r="N911" s="1" t="s">
        <v>13265</v>
      </c>
      <c r="O911" s="1" t="s">
        <v>909</v>
      </c>
      <c r="P911" s="1" t="s">
        <v>13271</v>
      </c>
      <c r="Q911" s="1" t="s">
        <v>13271</v>
      </c>
      <c r="R911" s="1" t="s">
        <v>14449</v>
      </c>
      <c r="S911" s="1" t="s">
        <v>909</v>
      </c>
      <c r="T911" s="1"/>
      <c r="U911" s="1"/>
      <c r="V911" s="1" t="s">
        <v>14459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7583</v>
      </c>
      <c r="H912" s="1" t="s">
        <v>9214</v>
      </c>
      <c r="I912" s="1" t="s">
        <v>10864</v>
      </c>
      <c r="J912" s="1"/>
      <c r="K912" s="1" t="s">
        <v>11594</v>
      </c>
      <c r="L912" s="1" t="s">
        <v>910</v>
      </c>
      <c r="M912" s="1" t="s">
        <v>12504</v>
      </c>
      <c r="N912" s="1" t="s">
        <v>13265</v>
      </c>
      <c r="O912" s="1" t="s">
        <v>910</v>
      </c>
      <c r="P912" s="1" t="s">
        <v>13271</v>
      </c>
      <c r="Q912" s="1" t="s">
        <v>13271</v>
      </c>
      <c r="R912" s="1" t="s">
        <v>14449</v>
      </c>
      <c r="S912" s="1" t="s">
        <v>910</v>
      </c>
      <c r="T912" s="1"/>
      <c r="U912" s="1"/>
      <c r="V912" s="1" t="s">
        <v>14459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7584</v>
      </c>
      <c r="H913" s="1" t="s">
        <v>9215</v>
      </c>
      <c r="I913" s="1" t="s">
        <v>10865</v>
      </c>
      <c r="J913" s="1"/>
      <c r="K913" s="1" t="s">
        <v>11594</v>
      </c>
      <c r="L913" s="1" t="s">
        <v>911</v>
      </c>
      <c r="M913" s="1" t="s">
        <v>12505</v>
      </c>
      <c r="N913" s="1" t="s">
        <v>13265</v>
      </c>
      <c r="O913" s="1" t="s">
        <v>911</v>
      </c>
      <c r="P913" s="1" t="s">
        <v>13271</v>
      </c>
      <c r="Q913" s="1" t="s">
        <v>13271</v>
      </c>
      <c r="R913" s="1" t="s">
        <v>14449</v>
      </c>
      <c r="S913" s="1" t="s">
        <v>911</v>
      </c>
      <c r="T913" s="1"/>
      <c r="U913" s="1"/>
      <c r="V913" s="1" t="s">
        <v>14459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7585</v>
      </c>
      <c r="H914" s="1" t="s">
        <v>9216</v>
      </c>
      <c r="I914" s="1" t="s">
        <v>10866</v>
      </c>
      <c r="J914" s="1"/>
      <c r="K914" s="1" t="s">
        <v>11594</v>
      </c>
      <c r="L914" s="1" t="s">
        <v>912</v>
      </c>
      <c r="M914" s="1" t="s">
        <v>12506</v>
      </c>
      <c r="N914" s="1" t="s">
        <v>13265</v>
      </c>
      <c r="O914" s="1" t="s">
        <v>912</v>
      </c>
      <c r="P914" s="1" t="s">
        <v>13271</v>
      </c>
      <c r="Q914" s="1" t="s">
        <v>13271</v>
      </c>
      <c r="R914" s="1" t="s">
        <v>14449</v>
      </c>
      <c r="S914" s="1" t="s">
        <v>912</v>
      </c>
      <c r="T914" s="1"/>
      <c r="U914" s="1"/>
      <c r="V914" s="1" t="s">
        <v>14459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7586</v>
      </c>
      <c r="H915" s="1" t="s">
        <v>9217</v>
      </c>
      <c r="I915" s="1" t="s">
        <v>10867</v>
      </c>
      <c r="J915" s="1"/>
      <c r="K915" s="1" t="s">
        <v>11594</v>
      </c>
      <c r="L915" s="1" t="s">
        <v>913</v>
      </c>
      <c r="M915" s="1" t="s">
        <v>12507</v>
      </c>
      <c r="N915" s="1" t="s">
        <v>13265</v>
      </c>
      <c r="O915" s="1" t="s">
        <v>913</v>
      </c>
      <c r="P915" s="1" t="s">
        <v>13271</v>
      </c>
      <c r="Q915" s="1" t="s">
        <v>13271</v>
      </c>
      <c r="R915" s="1" t="s">
        <v>14449</v>
      </c>
      <c r="S915" s="1" t="s">
        <v>913</v>
      </c>
      <c r="T915" s="1"/>
      <c r="U915" s="1"/>
      <c r="V915" s="1" t="s">
        <v>14459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7587</v>
      </c>
      <c r="H916" s="1" t="s">
        <v>9218</v>
      </c>
      <c r="I916" s="1" t="s">
        <v>10868</v>
      </c>
      <c r="J916" s="1"/>
      <c r="K916" s="1" t="s">
        <v>11594</v>
      </c>
      <c r="L916" s="1" t="s">
        <v>914</v>
      </c>
      <c r="M916" s="1" t="s">
        <v>12508</v>
      </c>
      <c r="N916" s="1" t="s">
        <v>13265</v>
      </c>
      <c r="O916" s="1" t="s">
        <v>914</v>
      </c>
      <c r="P916" s="1" t="s">
        <v>13271</v>
      </c>
      <c r="Q916" s="1" t="s">
        <v>13271</v>
      </c>
      <c r="R916" s="1" t="s">
        <v>14449</v>
      </c>
      <c r="S916" s="1" t="s">
        <v>914</v>
      </c>
      <c r="T916" s="1"/>
      <c r="U916" s="1"/>
      <c r="V916" s="1" t="s">
        <v>14459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7588</v>
      </c>
      <c r="H917" s="1" t="s">
        <v>9219</v>
      </c>
      <c r="I917" s="1" t="s">
        <v>10869</v>
      </c>
      <c r="J917" s="1"/>
      <c r="K917" s="1" t="s">
        <v>11594</v>
      </c>
      <c r="L917" s="1" t="s">
        <v>915</v>
      </c>
      <c r="M917" s="1" t="s">
        <v>12509</v>
      </c>
      <c r="N917" s="1" t="s">
        <v>13265</v>
      </c>
      <c r="O917" s="1" t="s">
        <v>915</v>
      </c>
      <c r="P917" s="1" t="s">
        <v>13271</v>
      </c>
      <c r="Q917" s="1" t="s">
        <v>13271</v>
      </c>
      <c r="R917" s="1" t="s">
        <v>14449</v>
      </c>
      <c r="S917" s="1" t="s">
        <v>915</v>
      </c>
      <c r="T917" s="1"/>
      <c r="U917" s="1"/>
      <c r="V917" s="1" t="s">
        <v>14459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7589</v>
      </c>
      <c r="H918" s="1" t="s">
        <v>9220</v>
      </c>
      <c r="I918" s="1" t="s">
        <v>10870</v>
      </c>
      <c r="J918" s="1"/>
      <c r="K918" s="1" t="s">
        <v>11594</v>
      </c>
      <c r="L918" s="1" t="s">
        <v>916</v>
      </c>
      <c r="M918" s="1" t="s">
        <v>12510</v>
      </c>
      <c r="N918" s="1" t="s">
        <v>13265</v>
      </c>
      <c r="O918" s="1" t="s">
        <v>916</v>
      </c>
      <c r="P918" s="1" t="s">
        <v>13271</v>
      </c>
      <c r="Q918" s="1" t="s">
        <v>13271</v>
      </c>
      <c r="R918" s="1" t="s">
        <v>14449</v>
      </c>
      <c r="S918" s="1" t="s">
        <v>916</v>
      </c>
      <c r="T918" s="1"/>
      <c r="U918" s="1"/>
      <c r="V918" s="1" t="s">
        <v>14459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7590</v>
      </c>
      <c r="H919" s="1" t="s">
        <v>9221</v>
      </c>
      <c r="I919" s="1" t="s">
        <v>10871</v>
      </c>
      <c r="J919" s="1"/>
      <c r="K919" s="1" t="s">
        <v>11594</v>
      </c>
      <c r="L919" s="1" t="s">
        <v>917</v>
      </c>
      <c r="M919" s="1" t="s">
        <v>12511</v>
      </c>
      <c r="N919" s="1" t="s">
        <v>13265</v>
      </c>
      <c r="O919" s="1" t="s">
        <v>917</v>
      </c>
      <c r="P919" s="1" t="s">
        <v>13271</v>
      </c>
      <c r="Q919" s="1" t="s">
        <v>13271</v>
      </c>
      <c r="R919" s="1" t="s">
        <v>14449</v>
      </c>
      <c r="S919" s="1" t="s">
        <v>917</v>
      </c>
      <c r="T919" s="1"/>
      <c r="U919" s="1"/>
      <c r="V919" s="1" t="s">
        <v>14459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7591</v>
      </c>
      <c r="H920" s="1" t="s">
        <v>9222</v>
      </c>
      <c r="I920" s="1" t="s">
        <v>10872</v>
      </c>
      <c r="J920" s="1"/>
      <c r="K920" s="1" t="s">
        <v>11594</v>
      </c>
      <c r="L920" s="1" t="s">
        <v>918</v>
      </c>
      <c r="M920" s="1" t="s">
        <v>12512</v>
      </c>
      <c r="N920" s="1" t="s">
        <v>13265</v>
      </c>
      <c r="O920" s="1" t="s">
        <v>918</v>
      </c>
      <c r="P920" s="1" t="s">
        <v>13271</v>
      </c>
      <c r="Q920" s="1" t="s">
        <v>13271</v>
      </c>
      <c r="R920" s="1" t="s">
        <v>14449</v>
      </c>
      <c r="S920" s="1" t="s">
        <v>918</v>
      </c>
      <c r="T920" s="1"/>
      <c r="U920" s="1"/>
      <c r="V920" s="1" t="s">
        <v>14459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7592</v>
      </c>
      <c r="H921" s="1" t="s">
        <v>9223</v>
      </c>
      <c r="I921" s="1" t="s">
        <v>10873</v>
      </c>
      <c r="J921" s="1"/>
      <c r="K921" s="1" t="s">
        <v>11594</v>
      </c>
      <c r="L921" s="1" t="s">
        <v>919</v>
      </c>
      <c r="M921" s="1" t="s">
        <v>12513</v>
      </c>
      <c r="N921" s="1" t="s">
        <v>13265</v>
      </c>
      <c r="O921" s="1" t="s">
        <v>919</v>
      </c>
      <c r="P921" s="1" t="s">
        <v>13271</v>
      </c>
      <c r="Q921" s="1" t="s">
        <v>13271</v>
      </c>
      <c r="R921" s="1" t="s">
        <v>14449</v>
      </c>
      <c r="S921" s="1" t="s">
        <v>919</v>
      </c>
      <c r="T921" s="1"/>
      <c r="U921" s="1"/>
      <c r="V921" s="1" t="s">
        <v>14459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7593</v>
      </c>
      <c r="H922" s="1" t="s">
        <v>9224</v>
      </c>
      <c r="I922" s="1" t="s">
        <v>10874</v>
      </c>
      <c r="J922" s="1"/>
      <c r="K922" s="1" t="s">
        <v>11594</v>
      </c>
      <c r="L922" s="1" t="s">
        <v>920</v>
      </c>
      <c r="M922" s="1" t="s">
        <v>12514</v>
      </c>
      <c r="N922" s="1" t="s">
        <v>13265</v>
      </c>
      <c r="O922" s="1" t="s">
        <v>920</v>
      </c>
      <c r="P922" s="1" t="s">
        <v>13271</v>
      </c>
      <c r="Q922" s="1" t="s">
        <v>13271</v>
      </c>
      <c r="R922" s="1" t="s">
        <v>14449</v>
      </c>
      <c r="S922" s="1" t="s">
        <v>920</v>
      </c>
      <c r="T922" s="1"/>
      <c r="U922" s="1"/>
      <c r="V922" s="1" t="s">
        <v>14459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7594</v>
      </c>
      <c r="H923" s="1" t="s">
        <v>9225</v>
      </c>
      <c r="I923" s="1" t="s">
        <v>10875</v>
      </c>
      <c r="J923" s="1"/>
      <c r="K923" s="1" t="s">
        <v>11594</v>
      </c>
      <c r="L923" s="1" t="s">
        <v>921</v>
      </c>
      <c r="M923" s="1" t="s">
        <v>12515</v>
      </c>
      <c r="N923" s="1" t="s">
        <v>13265</v>
      </c>
      <c r="O923" s="1" t="s">
        <v>921</v>
      </c>
      <c r="P923" s="1" t="s">
        <v>13271</v>
      </c>
      <c r="Q923" s="1" t="s">
        <v>13271</v>
      </c>
      <c r="R923" s="1" t="s">
        <v>14449</v>
      </c>
      <c r="S923" s="1" t="s">
        <v>921</v>
      </c>
      <c r="T923" s="1"/>
      <c r="U923" s="1"/>
      <c r="V923" s="1" t="s">
        <v>14459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7595</v>
      </c>
      <c r="H924" s="1" t="s">
        <v>9226</v>
      </c>
      <c r="I924" s="1" t="s">
        <v>10876</v>
      </c>
      <c r="J924" s="1"/>
      <c r="K924" s="1" t="s">
        <v>11594</v>
      </c>
      <c r="L924" s="1" t="s">
        <v>922</v>
      </c>
      <c r="M924" s="1" t="s">
        <v>12516</v>
      </c>
      <c r="N924" s="1" t="s">
        <v>13265</v>
      </c>
      <c r="O924" s="1" t="s">
        <v>922</v>
      </c>
      <c r="P924" s="1" t="s">
        <v>13271</v>
      </c>
      <c r="Q924" s="1" t="s">
        <v>13271</v>
      </c>
      <c r="R924" s="1" t="s">
        <v>14449</v>
      </c>
      <c r="S924" s="1" t="s">
        <v>922</v>
      </c>
      <c r="T924" s="1"/>
      <c r="U924" s="1"/>
      <c r="V924" s="1" t="s">
        <v>14459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7596</v>
      </c>
      <c r="H925" s="1" t="s">
        <v>9227</v>
      </c>
      <c r="I925" s="1" t="s">
        <v>10877</v>
      </c>
      <c r="J925" s="1"/>
      <c r="K925" s="1" t="s">
        <v>11594</v>
      </c>
      <c r="L925" s="1" t="s">
        <v>923</v>
      </c>
      <c r="M925" s="1" t="s">
        <v>12517</v>
      </c>
      <c r="N925" s="1" t="s">
        <v>13265</v>
      </c>
      <c r="O925" s="1" t="s">
        <v>923</v>
      </c>
      <c r="P925" s="1" t="s">
        <v>13271</v>
      </c>
      <c r="Q925" s="1" t="s">
        <v>13271</v>
      </c>
      <c r="R925" s="1" t="s">
        <v>14449</v>
      </c>
      <c r="S925" s="1" t="s">
        <v>923</v>
      </c>
      <c r="T925" s="1"/>
      <c r="U925" s="1"/>
      <c r="V925" s="1" t="s">
        <v>14459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7597</v>
      </c>
      <c r="H926" s="1" t="s">
        <v>9228</v>
      </c>
      <c r="I926" s="1" t="s">
        <v>10878</v>
      </c>
      <c r="J926" s="1"/>
      <c r="K926" s="1" t="s">
        <v>11594</v>
      </c>
      <c r="L926" s="1" t="s">
        <v>924</v>
      </c>
      <c r="M926" s="1" t="s">
        <v>12518</v>
      </c>
      <c r="N926" s="1" t="s">
        <v>13265</v>
      </c>
      <c r="O926" s="1" t="s">
        <v>924</v>
      </c>
      <c r="P926" s="1" t="s">
        <v>13271</v>
      </c>
      <c r="Q926" s="1" t="s">
        <v>13271</v>
      </c>
      <c r="R926" s="1" t="s">
        <v>14449</v>
      </c>
      <c r="S926" s="1" t="s">
        <v>924</v>
      </c>
      <c r="T926" s="1"/>
      <c r="U926" s="1"/>
      <c r="V926" s="1" t="s">
        <v>14459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7598</v>
      </c>
      <c r="H927" s="1" t="s">
        <v>9229</v>
      </c>
      <c r="I927" s="1" t="s">
        <v>10879</v>
      </c>
      <c r="J927" s="1"/>
      <c r="K927" s="1" t="s">
        <v>11594</v>
      </c>
      <c r="L927" s="1" t="s">
        <v>925</v>
      </c>
      <c r="M927" s="1" t="s">
        <v>12519</v>
      </c>
      <c r="N927" s="1" t="s">
        <v>13265</v>
      </c>
      <c r="O927" s="1" t="s">
        <v>925</v>
      </c>
      <c r="P927" s="1" t="s">
        <v>13271</v>
      </c>
      <c r="Q927" s="1" t="s">
        <v>13271</v>
      </c>
      <c r="R927" s="1" t="s">
        <v>14449</v>
      </c>
      <c r="S927" s="1" t="s">
        <v>925</v>
      </c>
      <c r="T927" s="1"/>
      <c r="U927" s="1"/>
      <c r="V927" s="1" t="s">
        <v>14459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7599</v>
      </c>
      <c r="H928" s="1" t="s">
        <v>9230</v>
      </c>
      <c r="I928" s="1" t="s">
        <v>10880</v>
      </c>
      <c r="J928" s="1"/>
      <c r="K928" s="1" t="s">
        <v>11594</v>
      </c>
      <c r="L928" s="1" t="s">
        <v>926</v>
      </c>
      <c r="M928" s="1" t="s">
        <v>12520</v>
      </c>
      <c r="N928" s="1" t="s">
        <v>13265</v>
      </c>
      <c r="O928" s="1" t="s">
        <v>926</v>
      </c>
      <c r="P928" s="1" t="s">
        <v>13271</v>
      </c>
      <c r="Q928" s="1" t="s">
        <v>13271</v>
      </c>
      <c r="R928" s="1" t="s">
        <v>14449</v>
      </c>
      <c r="S928" s="1" t="s">
        <v>926</v>
      </c>
      <c r="T928" s="1"/>
      <c r="U928" s="1"/>
      <c r="V928" s="1" t="s">
        <v>14459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7600</v>
      </c>
      <c r="H929" s="1" t="s">
        <v>9231</v>
      </c>
      <c r="I929" s="1" t="s">
        <v>10881</v>
      </c>
      <c r="J929" s="1"/>
      <c r="K929" s="1" t="s">
        <v>11594</v>
      </c>
      <c r="L929" s="1" t="s">
        <v>927</v>
      </c>
      <c r="M929" s="1" t="s">
        <v>12521</v>
      </c>
      <c r="N929" s="1" t="s">
        <v>13265</v>
      </c>
      <c r="O929" s="1" t="s">
        <v>927</v>
      </c>
      <c r="P929" s="1" t="s">
        <v>13271</v>
      </c>
      <c r="Q929" s="1" t="s">
        <v>13271</v>
      </c>
      <c r="R929" s="1" t="s">
        <v>14449</v>
      </c>
      <c r="S929" s="1" t="s">
        <v>927</v>
      </c>
      <c r="T929" s="1"/>
      <c r="U929" s="1"/>
      <c r="V929" s="1" t="s">
        <v>14459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7601</v>
      </c>
      <c r="H930" s="1" t="s">
        <v>9232</v>
      </c>
      <c r="I930" s="1" t="s">
        <v>10882</v>
      </c>
      <c r="J930" s="1"/>
      <c r="K930" s="1" t="s">
        <v>11594</v>
      </c>
      <c r="L930" s="1" t="s">
        <v>928</v>
      </c>
      <c r="M930" s="1" t="s">
        <v>12522</v>
      </c>
      <c r="N930" s="1" t="s">
        <v>13265</v>
      </c>
      <c r="O930" s="1" t="s">
        <v>928</v>
      </c>
      <c r="P930" s="1" t="s">
        <v>13271</v>
      </c>
      <c r="Q930" s="1" t="s">
        <v>13271</v>
      </c>
      <c r="R930" s="1" t="s">
        <v>14449</v>
      </c>
      <c r="S930" s="1" t="s">
        <v>928</v>
      </c>
      <c r="T930" s="1"/>
      <c r="U930" s="1"/>
      <c r="V930" s="1" t="s">
        <v>14459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7602</v>
      </c>
      <c r="H931" s="1" t="s">
        <v>9233</v>
      </c>
      <c r="I931" s="1" t="s">
        <v>10883</v>
      </c>
      <c r="J931" s="1"/>
      <c r="K931" s="1" t="s">
        <v>11594</v>
      </c>
      <c r="L931" s="1" t="s">
        <v>929</v>
      </c>
      <c r="M931" s="1" t="s">
        <v>12523</v>
      </c>
      <c r="N931" s="1" t="s">
        <v>13265</v>
      </c>
      <c r="O931" s="1" t="s">
        <v>929</v>
      </c>
      <c r="P931" s="1" t="s">
        <v>13271</v>
      </c>
      <c r="Q931" s="1" t="s">
        <v>13271</v>
      </c>
      <c r="R931" s="1" t="s">
        <v>14449</v>
      </c>
      <c r="S931" s="1" t="s">
        <v>929</v>
      </c>
      <c r="T931" s="1"/>
      <c r="U931" s="1"/>
      <c r="V931" s="1" t="s">
        <v>14459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7603</v>
      </c>
      <c r="H932" s="1" t="s">
        <v>9234</v>
      </c>
      <c r="I932" s="1" t="s">
        <v>10884</v>
      </c>
      <c r="J932" s="1"/>
      <c r="K932" s="1" t="s">
        <v>11594</v>
      </c>
      <c r="L932" s="1" t="s">
        <v>930</v>
      </c>
      <c r="M932" s="1" t="s">
        <v>12524</v>
      </c>
      <c r="N932" s="1" t="s">
        <v>13265</v>
      </c>
      <c r="O932" s="1" t="s">
        <v>930</v>
      </c>
      <c r="P932" s="1" t="s">
        <v>13271</v>
      </c>
      <c r="Q932" s="1" t="s">
        <v>13271</v>
      </c>
      <c r="R932" s="1" t="s">
        <v>14449</v>
      </c>
      <c r="S932" s="1" t="s">
        <v>930</v>
      </c>
      <c r="T932" s="1"/>
      <c r="U932" s="1"/>
      <c r="V932" s="1" t="s">
        <v>14459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7604</v>
      </c>
      <c r="H933" s="1" t="s">
        <v>9235</v>
      </c>
      <c r="I933" s="1" t="s">
        <v>10885</v>
      </c>
      <c r="J933" s="1"/>
      <c r="K933" s="1" t="s">
        <v>11594</v>
      </c>
      <c r="L933" s="1" t="s">
        <v>931</v>
      </c>
      <c r="M933" s="1" t="s">
        <v>12525</v>
      </c>
      <c r="N933" s="1" t="s">
        <v>13265</v>
      </c>
      <c r="O933" s="1" t="s">
        <v>931</v>
      </c>
      <c r="P933" s="1" t="s">
        <v>13271</v>
      </c>
      <c r="Q933" s="1" t="s">
        <v>13271</v>
      </c>
      <c r="R933" s="1" t="s">
        <v>14449</v>
      </c>
      <c r="S933" s="1" t="s">
        <v>931</v>
      </c>
      <c r="T933" s="1"/>
      <c r="U933" s="1"/>
      <c r="V933" s="1" t="s">
        <v>14459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7605</v>
      </c>
      <c r="H934" s="1" t="s">
        <v>9236</v>
      </c>
      <c r="I934" s="1" t="s">
        <v>10886</v>
      </c>
      <c r="J934" s="1"/>
      <c r="K934" s="1" t="s">
        <v>11594</v>
      </c>
      <c r="L934" s="1" t="s">
        <v>932</v>
      </c>
      <c r="M934" s="1" t="s">
        <v>12526</v>
      </c>
      <c r="N934" s="1" t="s">
        <v>13265</v>
      </c>
      <c r="O934" s="1" t="s">
        <v>932</v>
      </c>
      <c r="P934" s="1" t="s">
        <v>13271</v>
      </c>
      <c r="Q934" s="1" t="s">
        <v>13271</v>
      </c>
      <c r="R934" s="1" t="s">
        <v>14449</v>
      </c>
      <c r="S934" s="1" t="s">
        <v>932</v>
      </c>
      <c r="T934" s="1"/>
      <c r="U934" s="1"/>
      <c r="V934" s="1" t="s">
        <v>14459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7606</v>
      </c>
      <c r="H935" s="1" t="s">
        <v>9237</v>
      </c>
      <c r="I935" s="1" t="s">
        <v>10887</v>
      </c>
      <c r="J935" s="1"/>
      <c r="K935" s="1" t="s">
        <v>11594</v>
      </c>
      <c r="L935" s="1" t="s">
        <v>933</v>
      </c>
      <c r="M935" s="1" t="s">
        <v>12527</v>
      </c>
      <c r="N935" s="1" t="s">
        <v>13265</v>
      </c>
      <c r="O935" s="1" t="s">
        <v>933</v>
      </c>
      <c r="P935" s="1" t="s">
        <v>13271</v>
      </c>
      <c r="Q935" s="1" t="s">
        <v>13271</v>
      </c>
      <c r="R935" s="1" t="s">
        <v>14449</v>
      </c>
      <c r="S935" s="1" t="s">
        <v>933</v>
      </c>
      <c r="T935" s="1"/>
      <c r="U935" s="1"/>
      <c r="V935" s="1" t="s">
        <v>14459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7607</v>
      </c>
      <c r="H936" s="1" t="s">
        <v>9238</v>
      </c>
      <c r="I936" s="1" t="s">
        <v>10888</v>
      </c>
      <c r="J936" s="1"/>
      <c r="K936" s="1" t="s">
        <v>11594</v>
      </c>
      <c r="L936" s="1" t="s">
        <v>934</v>
      </c>
      <c r="M936" s="1" t="s">
        <v>12528</v>
      </c>
      <c r="N936" s="1" t="s">
        <v>13265</v>
      </c>
      <c r="O936" s="1" t="s">
        <v>934</v>
      </c>
      <c r="P936" s="1" t="s">
        <v>13271</v>
      </c>
      <c r="Q936" s="1" t="s">
        <v>13271</v>
      </c>
      <c r="R936" s="1" t="s">
        <v>14449</v>
      </c>
      <c r="S936" s="1" t="s">
        <v>934</v>
      </c>
      <c r="T936" s="1"/>
      <c r="U936" s="1"/>
      <c r="V936" s="1" t="s">
        <v>14459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9239</v>
      </c>
      <c r="I937" s="1" t="s">
        <v>10889</v>
      </c>
      <c r="J937" s="1"/>
      <c r="K937" s="1" t="s">
        <v>11594</v>
      </c>
      <c r="L937" s="1" t="s">
        <v>935</v>
      </c>
      <c r="M937" s="1" t="s">
        <v>12529</v>
      </c>
      <c r="N937" s="1" t="s">
        <v>13265</v>
      </c>
      <c r="O937" s="1" t="s">
        <v>935</v>
      </c>
      <c r="P937" s="1" t="s">
        <v>13271</v>
      </c>
      <c r="Q937" s="1" t="s">
        <v>13271</v>
      </c>
      <c r="R937" s="1" t="s">
        <v>14449</v>
      </c>
      <c r="S937" s="1" t="s">
        <v>935</v>
      </c>
      <c r="T937" s="1"/>
      <c r="U937" s="1"/>
      <c r="V937" s="1" t="s">
        <v>14459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7608</v>
      </c>
      <c r="H938" s="1" t="s">
        <v>9240</v>
      </c>
      <c r="I938" s="1" t="s">
        <v>10890</v>
      </c>
      <c r="J938" s="1"/>
      <c r="K938" s="1" t="s">
        <v>11594</v>
      </c>
      <c r="L938" s="1" t="s">
        <v>936</v>
      </c>
      <c r="M938" s="1" t="s">
        <v>12530</v>
      </c>
      <c r="N938" s="1" t="s">
        <v>13265</v>
      </c>
      <c r="O938" s="1" t="s">
        <v>936</v>
      </c>
      <c r="P938" s="1" t="s">
        <v>13271</v>
      </c>
      <c r="Q938" s="1" t="s">
        <v>13271</v>
      </c>
      <c r="R938" s="1" t="s">
        <v>14449</v>
      </c>
      <c r="S938" s="1" t="s">
        <v>936</v>
      </c>
      <c r="T938" s="1"/>
      <c r="U938" s="1"/>
      <c r="V938" s="1" t="s">
        <v>14459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7609</v>
      </c>
      <c r="H939" s="1" t="s">
        <v>9241</v>
      </c>
      <c r="I939" s="1" t="s">
        <v>10891</v>
      </c>
      <c r="J939" s="1"/>
      <c r="K939" s="1" t="s">
        <v>11594</v>
      </c>
      <c r="L939" s="1" t="s">
        <v>937</v>
      </c>
      <c r="M939" s="1" t="s">
        <v>12531</v>
      </c>
      <c r="N939" s="1" t="s">
        <v>13265</v>
      </c>
      <c r="O939" s="1" t="s">
        <v>937</v>
      </c>
      <c r="P939" s="1" t="s">
        <v>13271</v>
      </c>
      <c r="Q939" s="1" t="s">
        <v>13271</v>
      </c>
      <c r="R939" s="1" t="s">
        <v>14449</v>
      </c>
      <c r="S939" s="1" t="s">
        <v>937</v>
      </c>
      <c r="T939" s="1"/>
      <c r="U939" s="1"/>
      <c r="V939" s="1" t="s">
        <v>14459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4325</v>
      </c>
      <c r="H940" s="1" t="s">
        <v>9242</v>
      </c>
      <c r="I940" s="1" t="s">
        <v>10892</v>
      </c>
      <c r="J940" s="1"/>
      <c r="K940" s="1" t="s">
        <v>11594</v>
      </c>
      <c r="L940" s="1" t="s">
        <v>938</v>
      </c>
      <c r="M940" s="1" t="s">
        <v>12532</v>
      </c>
      <c r="N940" s="1" t="s">
        <v>13265</v>
      </c>
      <c r="O940" s="1" t="s">
        <v>938</v>
      </c>
      <c r="P940" s="1" t="s">
        <v>13271</v>
      </c>
      <c r="Q940" s="1" t="s">
        <v>13271</v>
      </c>
      <c r="R940" s="1" t="s">
        <v>14449</v>
      </c>
      <c r="S940" s="1" t="s">
        <v>938</v>
      </c>
      <c r="T940" s="1"/>
      <c r="U940" s="1"/>
      <c r="V940" s="1" t="s">
        <v>14459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7610</v>
      </c>
      <c r="H941" s="1" t="s">
        <v>9243</v>
      </c>
      <c r="I941" s="1" t="s">
        <v>10893</v>
      </c>
      <c r="J941" s="1"/>
      <c r="K941" s="1" t="s">
        <v>11594</v>
      </c>
      <c r="L941" s="1" t="s">
        <v>939</v>
      </c>
      <c r="M941" s="1" t="s">
        <v>12533</v>
      </c>
      <c r="N941" s="1" t="s">
        <v>13265</v>
      </c>
      <c r="O941" s="1" t="s">
        <v>939</v>
      </c>
      <c r="P941" s="1" t="s">
        <v>13271</v>
      </c>
      <c r="Q941" s="1" t="s">
        <v>13271</v>
      </c>
      <c r="R941" s="1" t="s">
        <v>14449</v>
      </c>
      <c r="S941" s="1" t="s">
        <v>939</v>
      </c>
      <c r="T941" s="1"/>
      <c r="U941" s="1"/>
      <c r="V941" s="1" t="s">
        <v>14459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7611</v>
      </c>
      <c r="H942" s="1" t="s">
        <v>9244</v>
      </c>
      <c r="I942" s="1" t="s">
        <v>10894</v>
      </c>
      <c r="J942" s="1"/>
      <c r="K942" s="1" t="s">
        <v>11594</v>
      </c>
      <c r="L942" s="1" t="s">
        <v>940</v>
      </c>
      <c r="M942" s="1" t="s">
        <v>12534</v>
      </c>
      <c r="N942" s="1" t="s">
        <v>13265</v>
      </c>
      <c r="O942" s="1" t="s">
        <v>940</v>
      </c>
      <c r="P942" s="1" t="s">
        <v>13271</v>
      </c>
      <c r="Q942" s="1" t="s">
        <v>13271</v>
      </c>
      <c r="R942" s="1" t="s">
        <v>14449</v>
      </c>
      <c r="S942" s="1" t="s">
        <v>940</v>
      </c>
      <c r="T942" s="1"/>
      <c r="U942" s="1"/>
      <c r="V942" s="1" t="s">
        <v>14459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7612</v>
      </c>
      <c r="H943" s="1" t="s">
        <v>9245</v>
      </c>
      <c r="I943" s="1" t="s">
        <v>10417</v>
      </c>
      <c r="J943" s="1"/>
      <c r="K943" s="1" t="s">
        <v>11594</v>
      </c>
      <c r="L943" s="1" t="s">
        <v>941</v>
      </c>
      <c r="M943" s="1" t="s">
        <v>12535</v>
      </c>
      <c r="N943" s="1" t="s">
        <v>13265</v>
      </c>
      <c r="O943" s="1" t="s">
        <v>941</v>
      </c>
      <c r="P943" s="1" t="s">
        <v>13271</v>
      </c>
      <c r="Q943" s="1" t="s">
        <v>13271</v>
      </c>
      <c r="R943" s="1" t="s">
        <v>14449</v>
      </c>
      <c r="S943" s="1" t="s">
        <v>941</v>
      </c>
      <c r="T943" s="1"/>
      <c r="U943" s="1"/>
      <c r="V943" s="1" t="s">
        <v>14459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7613</v>
      </c>
      <c r="H944" s="1" t="s">
        <v>9246</v>
      </c>
      <c r="I944" s="1" t="s">
        <v>10895</v>
      </c>
      <c r="J944" s="1"/>
      <c r="K944" s="1" t="s">
        <v>11594</v>
      </c>
      <c r="L944" s="1" t="s">
        <v>942</v>
      </c>
      <c r="M944" s="1" t="s">
        <v>12536</v>
      </c>
      <c r="N944" s="1" t="s">
        <v>13265</v>
      </c>
      <c r="O944" s="1" t="s">
        <v>942</v>
      </c>
      <c r="P944" s="1" t="s">
        <v>13271</v>
      </c>
      <c r="Q944" s="1" t="s">
        <v>13271</v>
      </c>
      <c r="R944" s="1" t="s">
        <v>14449</v>
      </c>
      <c r="S944" s="1" t="s">
        <v>942</v>
      </c>
      <c r="T944" s="1"/>
      <c r="U944" s="1"/>
      <c r="V944" s="1" t="s">
        <v>14459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7614</v>
      </c>
      <c r="H945" s="1" t="s">
        <v>9247</v>
      </c>
      <c r="I945" s="1" t="s">
        <v>10896</v>
      </c>
      <c r="J945" s="1"/>
      <c r="K945" s="1" t="s">
        <v>11594</v>
      </c>
      <c r="L945" s="1" t="s">
        <v>943</v>
      </c>
      <c r="M945" s="1" t="s">
        <v>12537</v>
      </c>
      <c r="N945" s="1" t="s">
        <v>13265</v>
      </c>
      <c r="O945" s="1" t="s">
        <v>943</v>
      </c>
      <c r="P945" s="1" t="s">
        <v>13271</v>
      </c>
      <c r="Q945" s="1" t="s">
        <v>13271</v>
      </c>
      <c r="R945" s="1" t="s">
        <v>14449</v>
      </c>
      <c r="S945" s="1" t="s">
        <v>943</v>
      </c>
      <c r="T945" s="1"/>
      <c r="U945" s="1"/>
      <c r="V945" s="1" t="s">
        <v>14459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7615</v>
      </c>
      <c r="H946" s="1" t="s">
        <v>9248</v>
      </c>
      <c r="I946" s="1" t="s">
        <v>10897</v>
      </c>
      <c r="J946" s="1"/>
      <c r="K946" s="1" t="s">
        <v>11594</v>
      </c>
      <c r="L946" s="1" t="s">
        <v>944</v>
      </c>
      <c r="M946" s="1" t="s">
        <v>12538</v>
      </c>
      <c r="N946" s="1" t="s">
        <v>13265</v>
      </c>
      <c r="O946" s="1" t="s">
        <v>944</v>
      </c>
      <c r="P946" s="1" t="s">
        <v>13271</v>
      </c>
      <c r="Q946" s="1" t="s">
        <v>13271</v>
      </c>
      <c r="R946" s="1" t="s">
        <v>14449</v>
      </c>
      <c r="S946" s="1" t="s">
        <v>944</v>
      </c>
      <c r="T946" s="1"/>
      <c r="U946" s="1"/>
      <c r="V946" s="1" t="s">
        <v>14459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7616</v>
      </c>
      <c r="H947" s="1" t="s">
        <v>9249</v>
      </c>
      <c r="I947" s="1" t="s">
        <v>10898</v>
      </c>
      <c r="J947" s="1"/>
      <c r="K947" s="1" t="s">
        <v>11594</v>
      </c>
      <c r="L947" s="1" t="s">
        <v>945</v>
      </c>
      <c r="M947" s="1" t="s">
        <v>12539</v>
      </c>
      <c r="N947" s="1" t="s">
        <v>13265</v>
      </c>
      <c r="O947" s="1" t="s">
        <v>945</v>
      </c>
      <c r="P947" s="1" t="s">
        <v>13271</v>
      </c>
      <c r="Q947" s="1" t="s">
        <v>13271</v>
      </c>
      <c r="R947" s="1" t="s">
        <v>14449</v>
      </c>
      <c r="S947" s="1" t="s">
        <v>945</v>
      </c>
      <c r="T947" s="1"/>
      <c r="U947" s="1"/>
      <c r="V947" s="1" t="s">
        <v>14459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7617</v>
      </c>
      <c r="H948" s="1" t="s">
        <v>9250</v>
      </c>
      <c r="I948" s="1" t="s">
        <v>10899</v>
      </c>
      <c r="J948" s="1"/>
      <c r="K948" s="1" t="s">
        <v>11594</v>
      </c>
      <c r="L948" s="1" t="s">
        <v>946</v>
      </c>
      <c r="M948" s="1" t="s">
        <v>12540</v>
      </c>
      <c r="N948" s="1" t="s">
        <v>13265</v>
      </c>
      <c r="O948" s="1" t="s">
        <v>946</v>
      </c>
      <c r="P948" s="1" t="s">
        <v>13271</v>
      </c>
      <c r="Q948" s="1" t="s">
        <v>13271</v>
      </c>
      <c r="R948" s="1" t="s">
        <v>14449</v>
      </c>
      <c r="S948" s="1" t="s">
        <v>946</v>
      </c>
      <c r="T948" s="1"/>
      <c r="U948" s="1"/>
      <c r="V948" s="1" t="s">
        <v>14459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7618</v>
      </c>
      <c r="H949" s="1" t="s">
        <v>9251</v>
      </c>
      <c r="I949" s="1" t="s">
        <v>10900</v>
      </c>
      <c r="J949" s="1"/>
      <c r="K949" s="1" t="s">
        <v>11594</v>
      </c>
      <c r="L949" s="1" t="s">
        <v>947</v>
      </c>
      <c r="M949" s="1" t="s">
        <v>12541</v>
      </c>
      <c r="N949" s="1" t="s">
        <v>13265</v>
      </c>
      <c r="O949" s="1" t="s">
        <v>947</v>
      </c>
      <c r="P949" s="1" t="s">
        <v>13271</v>
      </c>
      <c r="Q949" s="1" t="s">
        <v>13271</v>
      </c>
      <c r="R949" s="1" t="s">
        <v>14449</v>
      </c>
      <c r="S949" s="1" t="s">
        <v>947</v>
      </c>
      <c r="T949" s="1"/>
      <c r="U949" s="1"/>
      <c r="V949" s="1" t="s">
        <v>14459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7619</v>
      </c>
      <c r="H950" s="1" t="s">
        <v>9252</v>
      </c>
      <c r="I950" s="1" t="s">
        <v>10901</v>
      </c>
      <c r="J950" s="1"/>
      <c r="K950" s="1" t="s">
        <v>11594</v>
      </c>
      <c r="L950" s="1" t="s">
        <v>948</v>
      </c>
      <c r="M950" s="1" t="s">
        <v>12542</v>
      </c>
      <c r="N950" s="1" t="s">
        <v>13265</v>
      </c>
      <c r="O950" s="1" t="s">
        <v>948</v>
      </c>
      <c r="P950" s="1" t="s">
        <v>13271</v>
      </c>
      <c r="Q950" s="1" t="s">
        <v>13271</v>
      </c>
      <c r="R950" s="1" t="s">
        <v>14449</v>
      </c>
      <c r="S950" s="1" t="s">
        <v>948</v>
      </c>
      <c r="T950" s="1"/>
      <c r="U950" s="1"/>
      <c r="V950" s="1" t="s">
        <v>14459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7620</v>
      </c>
      <c r="H951" s="1" t="s">
        <v>9253</v>
      </c>
      <c r="I951" s="1" t="s">
        <v>10309</v>
      </c>
      <c r="J951" s="1"/>
      <c r="K951" s="1" t="s">
        <v>11594</v>
      </c>
      <c r="L951" s="1" t="s">
        <v>949</v>
      </c>
      <c r="M951" s="1" t="s">
        <v>12543</v>
      </c>
      <c r="N951" s="1" t="s">
        <v>13265</v>
      </c>
      <c r="O951" s="1" t="s">
        <v>949</v>
      </c>
      <c r="P951" s="1" t="s">
        <v>13271</v>
      </c>
      <c r="Q951" s="1" t="s">
        <v>13271</v>
      </c>
      <c r="R951" s="1" t="s">
        <v>14449</v>
      </c>
      <c r="S951" s="1" t="s">
        <v>949</v>
      </c>
      <c r="T951" s="1"/>
      <c r="U951" s="1"/>
      <c r="V951" s="1" t="s">
        <v>14459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7621</v>
      </c>
      <c r="H952" s="1" t="s">
        <v>9254</v>
      </c>
      <c r="I952" s="1" t="s">
        <v>10902</v>
      </c>
      <c r="J952" s="1"/>
      <c r="K952" s="1" t="s">
        <v>11594</v>
      </c>
      <c r="L952" s="1" t="s">
        <v>950</v>
      </c>
      <c r="M952" s="1" t="s">
        <v>12544</v>
      </c>
      <c r="N952" s="1" t="s">
        <v>13265</v>
      </c>
      <c r="O952" s="1" t="s">
        <v>950</v>
      </c>
      <c r="P952" s="1" t="s">
        <v>13271</v>
      </c>
      <c r="Q952" s="1" t="s">
        <v>13271</v>
      </c>
      <c r="R952" s="1" t="s">
        <v>14449</v>
      </c>
      <c r="S952" s="1" t="s">
        <v>950</v>
      </c>
      <c r="T952" s="1"/>
      <c r="U952" s="1"/>
      <c r="V952" s="1" t="s">
        <v>14459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7622</v>
      </c>
      <c r="H953" s="1" t="s">
        <v>9255</v>
      </c>
      <c r="I953" s="1" t="s">
        <v>10903</v>
      </c>
      <c r="J953" s="1"/>
      <c r="K953" s="1" t="s">
        <v>11594</v>
      </c>
      <c r="L953" s="1" t="s">
        <v>951</v>
      </c>
      <c r="M953" s="1" t="s">
        <v>12545</v>
      </c>
      <c r="N953" s="1" t="s">
        <v>13265</v>
      </c>
      <c r="O953" s="1" t="s">
        <v>951</v>
      </c>
      <c r="P953" s="1" t="s">
        <v>13271</v>
      </c>
      <c r="Q953" s="1" t="s">
        <v>13271</v>
      </c>
      <c r="R953" s="1" t="s">
        <v>14449</v>
      </c>
      <c r="S953" s="1" t="s">
        <v>951</v>
      </c>
      <c r="T953" s="1"/>
      <c r="U953" s="1"/>
      <c r="V953" s="1" t="s">
        <v>14459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7623</v>
      </c>
      <c r="H954" s="1" t="s">
        <v>9256</v>
      </c>
      <c r="I954" s="1" t="s">
        <v>10904</v>
      </c>
      <c r="J954" s="1"/>
      <c r="K954" s="1" t="s">
        <v>11594</v>
      </c>
      <c r="L954" s="1" t="s">
        <v>952</v>
      </c>
      <c r="M954" s="1" t="s">
        <v>12546</v>
      </c>
      <c r="N954" s="1" t="s">
        <v>13265</v>
      </c>
      <c r="O954" s="1" t="s">
        <v>952</v>
      </c>
      <c r="P954" s="1" t="s">
        <v>13271</v>
      </c>
      <c r="Q954" s="1" t="s">
        <v>13271</v>
      </c>
      <c r="R954" s="1" t="s">
        <v>14449</v>
      </c>
      <c r="S954" s="1" t="s">
        <v>952</v>
      </c>
      <c r="T954" s="1"/>
      <c r="U954" s="1"/>
      <c r="V954" s="1" t="s">
        <v>14459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7624</v>
      </c>
      <c r="H955" s="1" t="s">
        <v>9257</v>
      </c>
      <c r="I955" s="1" t="s">
        <v>10905</v>
      </c>
      <c r="J955" s="1"/>
      <c r="K955" s="1" t="s">
        <v>11594</v>
      </c>
      <c r="L955" s="1" t="s">
        <v>953</v>
      </c>
      <c r="M955" s="1" t="s">
        <v>12547</v>
      </c>
      <c r="N955" s="1" t="s">
        <v>13265</v>
      </c>
      <c r="O955" s="1" t="s">
        <v>953</v>
      </c>
      <c r="P955" s="1" t="s">
        <v>13271</v>
      </c>
      <c r="Q955" s="1" t="s">
        <v>13271</v>
      </c>
      <c r="R955" s="1" t="s">
        <v>14449</v>
      </c>
      <c r="S955" s="1" t="s">
        <v>953</v>
      </c>
      <c r="T955" s="1"/>
      <c r="U955" s="1"/>
      <c r="V955" s="1" t="s">
        <v>14459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5984</v>
      </c>
      <c r="G956" s="1" t="s">
        <v>7625</v>
      </c>
      <c r="H956" s="1" t="s">
        <v>9258</v>
      </c>
      <c r="I956" s="1" t="s">
        <v>10906</v>
      </c>
      <c r="J956" s="1"/>
      <c r="K956" s="1" t="s">
        <v>11594</v>
      </c>
      <c r="L956" s="1" t="s">
        <v>954</v>
      </c>
      <c r="M956" s="1" t="s">
        <v>12548</v>
      </c>
      <c r="N956" s="1" t="s">
        <v>13265</v>
      </c>
      <c r="O956" s="1" t="s">
        <v>954</v>
      </c>
      <c r="P956" s="1" t="s">
        <v>13271</v>
      </c>
      <c r="Q956" s="1" t="s">
        <v>13271</v>
      </c>
      <c r="R956" s="1" t="s">
        <v>14449</v>
      </c>
      <c r="S956" s="1" t="s">
        <v>954</v>
      </c>
      <c r="T956" s="1"/>
      <c r="U956" s="1"/>
      <c r="V956" s="1" t="s">
        <v>14459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5985</v>
      </c>
      <c r="G957" s="1" t="s">
        <v>7626</v>
      </c>
      <c r="H957" s="1" t="s">
        <v>9259</v>
      </c>
      <c r="I957" s="1" t="s">
        <v>10907</v>
      </c>
      <c r="J957" s="1"/>
      <c r="K957" s="1" t="s">
        <v>11594</v>
      </c>
      <c r="L957" s="1" t="s">
        <v>955</v>
      </c>
      <c r="M957" s="1" t="s">
        <v>12549</v>
      </c>
      <c r="N957" s="1" t="s">
        <v>13265</v>
      </c>
      <c r="O957" s="1" t="s">
        <v>955</v>
      </c>
      <c r="P957" s="1" t="s">
        <v>13271</v>
      </c>
      <c r="Q957" s="1" t="s">
        <v>13271</v>
      </c>
      <c r="R957" s="1" t="s">
        <v>14449</v>
      </c>
      <c r="S957" s="1" t="s">
        <v>955</v>
      </c>
      <c r="T957" s="1"/>
      <c r="U957" s="1"/>
      <c r="V957" s="1" t="s">
        <v>14459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5986</v>
      </c>
      <c r="G958" s="1" t="s">
        <v>7627</v>
      </c>
      <c r="H958" s="1" t="s">
        <v>9260</v>
      </c>
      <c r="I958" s="1" t="s">
        <v>10908</v>
      </c>
      <c r="J958" s="1"/>
      <c r="K958" s="1" t="s">
        <v>11594</v>
      </c>
      <c r="L958" s="1" t="s">
        <v>956</v>
      </c>
      <c r="M958" s="1" t="s">
        <v>12550</v>
      </c>
      <c r="N958" s="1" t="s">
        <v>13265</v>
      </c>
      <c r="O958" s="1" t="s">
        <v>956</v>
      </c>
      <c r="P958" s="1" t="s">
        <v>13271</v>
      </c>
      <c r="Q958" s="1" t="s">
        <v>13271</v>
      </c>
      <c r="R958" s="1" t="s">
        <v>14449</v>
      </c>
      <c r="S958" s="1" t="s">
        <v>956</v>
      </c>
      <c r="T958" s="1"/>
      <c r="U958" s="1"/>
      <c r="V958" s="1" t="s">
        <v>14459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5987</v>
      </c>
      <c r="G959" s="1" t="s">
        <v>7628</v>
      </c>
      <c r="H959" s="1" t="s">
        <v>9261</v>
      </c>
      <c r="I959" s="1" t="s">
        <v>10909</v>
      </c>
      <c r="J959" s="1"/>
      <c r="K959" s="1" t="s">
        <v>11594</v>
      </c>
      <c r="L959" s="1" t="s">
        <v>957</v>
      </c>
      <c r="M959" s="1" t="s">
        <v>12551</v>
      </c>
      <c r="N959" s="1" t="s">
        <v>13265</v>
      </c>
      <c r="O959" s="1" t="s">
        <v>957</v>
      </c>
      <c r="P959" s="1" t="s">
        <v>13271</v>
      </c>
      <c r="Q959" s="1" t="s">
        <v>13271</v>
      </c>
      <c r="R959" s="1" t="s">
        <v>14449</v>
      </c>
      <c r="S959" s="1" t="s">
        <v>957</v>
      </c>
      <c r="T959" s="1"/>
      <c r="U959" s="1"/>
      <c r="V959" s="1" t="s">
        <v>14459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5988</v>
      </c>
      <c r="G960" s="1" t="s">
        <v>7629</v>
      </c>
      <c r="H960" s="1" t="s">
        <v>9262</v>
      </c>
      <c r="I960" s="1" t="s">
        <v>10910</v>
      </c>
      <c r="J960" s="1"/>
      <c r="K960" s="1" t="s">
        <v>11594</v>
      </c>
      <c r="L960" s="1" t="s">
        <v>958</v>
      </c>
      <c r="M960" s="1" t="s">
        <v>12552</v>
      </c>
      <c r="N960" s="1" t="s">
        <v>13265</v>
      </c>
      <c r="O960" s="1" t="s">
        <v>958</v>
      </c>
      <c r="P960" s="1" t="s">
        <v>13271</v>
      </c>
      <c r="Q960" s="1" t="s">
        <v>13271</v>
      </c>
      <c r="R960" s="1" t="s">
        <v>14449</v>
      </c>
      <c r="S960" s="1" t="s">
        <v>958</v>
      </c>
      <c r="T960" s="1"/>
      <c r="U960" s="1"/>
      <c r="V960" s="1" t="s">
        <v>14459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5989</v>
      </c>
      <c r="G961" s="1" t="s">
        <v>7630</v>
      </c>
      <c r="H961" s="1" t="s">
        <v>9263</v>
      </c>
      <c r="I961" s="1" t="s">
        <v>10911</v>
      </c>
      <c r="J961" s="1"/>
      <c r="K961" s="1" t="s">
        <v>11594</v>
      </c>
      <c r="L961" s="1" t="s">
        <v>959</v>
      </c>
      <c r="M961" s="1" t="s">
        <v>12553</v>
      </c>
      <c r="N961" s="1" t="s">
        <v>13265</v>
      </c>
      <c r="O961" s="1" t="s">
        <v>959</v>
      </c>
      <c r="P961" s="1" t="s">
        <v>13271</v>
      </c>
      <c r="Q961" s="1" t="s">
        <v>13271</v>
      </c>
      <c r="R961" s="1" t="s">
        <v>14449</v>
      </c>
      <c r="S961" s="1" t="s">
        <v>959</v>
      </c>
      <c r="T961" s="1"/>
      <c r="U961" s="1"/>
      <c r="V961" s="1" t="s">
        <v>14459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5990</v>
      </c>
      <c r="G962" s="1" t="s">
        <v>7631</v>
      </c>
      <c r="H962" s="1" t="s">
        <v>9264</v>
      </c>
      <c r="I962" s="1" t="s">
        <v>10912</v>
      </c>
      <c r="J962" s="1"/>
      <c r="K962" s="1" t="s">
        <v>11594</v>
      </c>
      <c r="L962" s="1" t="s">
        <v>960</v>
      </c>
      <c r="M962" s="1" t="s">
        <v>12554</v>
      </c>
      <c r="N962" s="1" t="s">
        <v>13265</v>
      </c>
      <c r="O962" s="1" t="s">
        <v>960</v>
      </c>
      <c r="P962" s="1" t="s">
        <v>13271</v>
      </c>
      <c r="Q962" s="1" t="s">
        <v>13271</v>
      </c>
      <c r="R962" s="1" t="s">
        <v>14449</v>
      </c>
      <c r="S962" s="1" t="s">
        <v>960</v>
      </c>
      <c r="T962" s="1"/>
      <c r="U962" s="1"/>
      <c r="V962" s="1" t="s">
        <v>14459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5991</v>
      </c>
      <c r="G963" s="1" t="s">
        <v>7632</v>
      </c>
      <c r="H963" s="1" t="s">
        <v>9265</v>
      </c>
      <c r="I963" s="1" t="s">
        <v>10913</v>
      </c>
      <c r="J963" s="1"/>
      <c r="K963" s="1" t="s">
        <v>11594</v>
      </c>
      <c r="L963" s="1" t="s">
        <v>961</v>
      </c>
      <c r="M963" s="1" t="s">
        <v>12555</v>
      </c>
      <c r="N963" s="1" t="s">
        <v>13265</v>
      </c>
      <c r="O963" s="1" t="s">
        <v>961</v>
      </c>
      <c r="P963" s="1" t="s">
        <v>13271</v>
      </c>
      <c r="Q963" s="1" t="s">
        <v>13271</v>
      </c>
      <c r="R963" s="1" t="s">
        <v>14449</v>
      </c>
      <c r="S963" s="1" t="s">
        <v>961</v>
      </c>
      <c r="T963" s="1"/>
      <c r="U963" s="1"/>
      <c r="V963" s="1" t="s">
        <v>14459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7633</v>
      </c>
      <c r="H964" s="1" t="s">
        <v>9266</v>
      </c>
      <c r="I964" s="1" t="s">
        <v>10914</v>
      </c>
      <c r="J964" s="1"/>
      <c r="K964" s="1" t="s">
        <v>11594</v>
      </c>
      <c r="L964" s="1" t="s">
        <v>962</v>
      </c>
      <c r="M964" s="1" t="s">
        <v>12556</v>
      </c>
      <c r="N964" s="1" t="s">
        <v>13265</v>
      </c>
      <c r="O964" s="1" t="s">
        <v>962</v>
      </c>
      <c r="P964" s="1" t="s">
        <v>13271</v>
      </c>
      <c r="Q964" s="1" t="s">
        <v>13271</v>
      </c>
      <c r="R964" s="1" t="s">
        <v>14449</v>
      </c>
      <c r="S964" s="1" t="s">
        <v>962</v>
      </c>
      <c r="T964" s="1"/>
      <c r="U964" s="1"/>
      <c r="V964" s="1" t="s">
        <v>14459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7634</v>
      </c>
      <c r="H965" s="1" t="s">
        <v>9267</v>
      </c>
      <c r="I965" s="1" t="s">
        <v>10915</v>
      </c>
      <c r="J965" s="1"/>
      <c r="K965" s="1" t="s">
        <v>11594</v>
      </c>
      <c r="L965" s="1" t="s">
        <v>963</v>
      </c>
      <c r="M965" s="1" t="s">
        <v>12557</v>
      </c>
      <c r="N965" s="1" t="s">
        <v>13265</v>
      </c>
      <c r="O965" s="1" t="s">
        <v>963</v>
      </c>
      <c r="P965" s="1" t="s">
        <v>13271</v>
      </c>
      <c r="Q965" s="1" t="s">
        <v>13271</v>
      </c>
      <c r="R965" s="1" t="s">
        <v>14449</v>
      </c>
      <c r="S965" s="1" t="s">
        <v>963</v>
      </c>
      <c r="T965" s="1"/>
      <c r="U965" s="1"/>
      <c r="V965" s="1" t="s">
        <v>14459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7635</v>
      </c>
      <c r="H966" s="1" t="s">
        <v>9268</v>
      </c>
      <c r="I966" s="1" t="s">
        <v>10916</v>
      </c>
      <c r="J966" s="1"/>
      <c r="K966" s="1" t="s">
        <v>11594</v>
      </c>
      <c r="L966" s="1" t="s">
        <v>964</v>
      </c>
      <c r="M966" s="1" t="s">
        <v>12558</v>
      </c>
      <c r="N966" s="1" t="s">
        <v>13265</v>
      </c>
      <c r="O966" s="1" t="s">
        <v>964</v>
      </c>
      <c r="P966" s="1" t="s">
        <v>13271</v>
      </c>
      <c r="Q966" s="1" t="s">
        <v>13271</v>
      </c>
      <c r="R966" s="1" t="s">
        <v>14449</v>
      </c>
      <c r="S966" s="1" t="s">
        <v>964</v>
      </c>
      <c r="T966" s="1"/>
      <c r="U966" s="1"/>
      <c r="V966" s="1" t="s">
        <v>14459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7636</v>
      </c>
      <c r="H967" s="1" t="s">
        <v>9269</v>
      </c>
      <c r="I967" s="1" t="s">
        <v>10917</v>
      </c>
      <c r="J967" s="1"/>
      <c r="K967" s="1" t="s">
        <v>11594</v>
      </c>
      <c r="L967" s="1" t="s">
        <v>965</v>
      </c>
      <c r="M967" s="1" t="s">
        <v>12559</v>
      </c>
      <c r="N967" s="1" t="s">
        <v>13265</v>
      </c>
      <c r="O967" s="1" t="s">
        <v>965</v>
      </c>
      <c r="P967" s="1" t="s">
        <v>13271</v>
      </c>
      <c r="Q967" s="1" t="s">
        <v>13271</v>
      </c>
      <c r="R967" s="1" t="s">
        <v>14449</v>
      </c>
      <c r="S967" s="1" t="s">
        <v>965</v>
      </c>
      <c r="T967" s="1"/>
      <c r="U967" s="1"/>
      <c r="V967" s="1" t="s">
        <v>14459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7637</v>
      </c>
      <c r="H968" s="1" t="s">
        <v>9270</v>
      </c>
      <c r="I968" s="1" t="s">
        <v>10252</v>
      </c>
      <c r="J968" s="1"/>
      <c r="K968" s="1" t="s">
        <v>11594</v>
      </c>
      <c r="L968" s="1" t="s">
        <v>966</v>
      </c>
      <c r="M968" s="1" t="s">
        <v>12560</v>
      </c>
      <c r="N968" s="1" t="s">
        <v>13265</v>
      </c>
      <c r="O968" s="1" t="s">
        <v>966</v>
      </c>
      <c r="P968" s="1" t="s">
        <v>13271</v>
      </c>
      <c r="Q968" s="1" t="s">
        <v>13271</v>
      </c>
      <c r="R968" s="1" t="s">
        <v>14449</v>
      </c>
      <c r="S968" s="1" t="s">
        <v>966</v>
      </c>
      <c r="T968" s="1"/>
      <c r="U968" s="1"/>
      <c r="V968" s="1" t="s">
        <v>14459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7638</v>
      </c>
      <c r="H969" s="1" t="s">
        <v>9271</v>
      </c>
      <c r="I969" s="1" t="s">
        <v>10918</v>
      </c>
      <c r="J969" s="1"/>
      <c r="K969" s="1" t="s">
        <v>11594</v>
      </c>
      <c r="L969" s="1" t="s">
        <v>967</v>
      </c>
      <c r="M969" s="1" t="s">
        <v>12561</v>
      </c>
      <c r="N969" s="1" t="s">
        <v>13265</v>
      </c>
      <c r="O969" s="1" t="s">
        <v>967</v>
      </c>
      <c r="P969" s="1" t="s">
        <v>13271</v>
      </c>
      <c r="Q969" s="1" t="s">
        <v>13271</v>
      </c>
      <c r="R969" s="1" t="s">
        <v>14449</v>
      </c>
      <c r="S969" s="1" t="s">
        <v>967</v>
      </c>
      <c r="T969" s="1"/>
      <c r="U969" s="1"/>
      <c r="V969" s="1" t="s">
        <v>14459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7639</v>
      </c>
      <c r="H970" s="1" t="s">
        <v>9272</v>
      </c>
      <c r="I970" s="1" t="s">
        <v>10919</v>
      </c>
      <c r="J970" s="1"/>
      <c r="K970" s="1" t="s">
        <v>11594</v>
      </c>
      <c r="L970" s="1" t="s">
        <v>968</v>
      </c>
      <c r="M970" s="1" t="s">
        <v>12562</v>
      </c>
      <c r="N970" s="1" t="s">
        <v>13265</v>
      </c>
      <c r="O970" s="1" t="s">
        <v>968</v>
      </c>
      <c r="P970" s="1" t="s">
        <v>13271</v>
      </c>
      <c r="Q970" s="1" t="s">
        <v>13271</v>
      </c>
      <c r="R970" s="1" t="s">
        <v>14449</v>
      </c>
      <c r="S970" s="1" t="s">
        <v>968</v>
      </c>
      <c r="T970" s="1"/>
      <c r="U970" s="1"/>
      <c r="V970" s="1" t="s">
        <v>14459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7640</v>
      </c>
      <c r="H971" s="1" t="s">
        <v>9273</v>
      </c>
      <c r="I971" s="1" t="s">
        <v>10920</v>
      </c>
      <c r="J971" s="1"/>
      <c r="K971" s="1" t="s">
        <v>11594</v>
      </c>
      <c r="L971" s="1" t="s">
        <v>969</v>
      </c>
      <c r="M971" s="1" t="s">
        <v>12563</v>
      </c>
      <c r="N971" s="1" t="s">
        <v>13265</v>
      </c>
      <c r="O971" s="1" t="s">
        <v>969</v>
      </c>
      <c r="P971" s="1" t="s">
        <v>13271</v>
      </c>
      <c r="Q971" s="1" t="s">
        <v>13271</v>
      </c>
      <c r="R971" s="1" t="s">
        <v>14449</v>
      </c>
      <c r="S971" s="1" t="s">
        <v>969</v>
      </c>
      <c r="T971" s="1"/>
      <c r="U971" s="1"/>
      <c r="V971" s="1" t="s">
        <v>14459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7641</v>
      </c>
      <c r="H972" s="1" t="s">
        <v>9274</v>
      </c>
      <c r="I972" s="1" t="s">
        <v>10921</v>
      </c>
      <c r="J972" s="1"/>
      <c r="K972" s="1" t="s">
        <v>11594</v>
      </c>
      <c r="L972" s="1" t="s">
        <v>970</v>
      </c>
      <c r="M972" s="1" t="s">
        <v>12564</v>
      </c>
      <c r="N972" s="1" t="s">
        <v>13265</v>
      </c>
      <c r="O972" s="1" t="s">
        <v>970</v>
      </c>
      <c r="P972" s="1" t="s">
        <v>13271</v>
      </c>
      <c r="Q972" s="1" t="s">
        <v>13271</v>
      </c>
      <c r="R972" s="1" t="s">
        <v>14449</v>
      </c>
      <c r="S972" s="1" t="s">
        <v>970</v>
      </c>
      <c r="T972" s="1"/>
      <c r="U972" s="1"/>
      <c r="V972" s="1" t="s">
        <v>14459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7642</v>
      </c>
      <c r="H973" s="1" t="s">
        <v>9275</v>
      </c>
      <c r="I973" s="1" t="s">
        <v>10922</v>
      </c>
      <c r="J973" s="1"/>
      <c r="K973" s="1" t="s">
        <v>11594</v>
      </c>
      <c r="L973" s="1" t="s">
        <v>971</v>
      </c>
      <c r="M973" s="1" t="s">
        <v>12565</v>
      </c>
      <c r="N973" s="1" t="s">
        <v>13265</v>
      </c>
      <c r="O973" s="1" t="s">
        <v>971</v>
      </c>
      <c r="P973" s="1" t="s">
        <v>13271</v>
      </c>
      <c r="Q973" s="1" t="s">
        <v>13271</v>
      </c>
      <c r="R973" s="1" t="s">
        <v>14449</v>
      </c>
      <c r="S973" s="1" t="s">
        <v>971</v>
      </c>
      <c r="T973" s="1"/>
      <c r="U973" s="1"/>
      <c r="V973" s="1" t="s">
        <v>14459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7643</v>
      </c>
      <c r="H974" s="1" t="s">
        <v>9276</v>
      </c>
      <c r="I974" s="1" t="s">
        <v>10923</v>
      </c>
      <c r="J974" s="1"/>
      <c r="K974" s="1" t="s">
        <v>11594</v>
      </c>
      <c r="L974" s="1" t="s">
        <v>972</v>
      </c>
      <c r="M974" s="1" t="s">
        <v>12566</v>
      </c>
      <c r="N974" s="1" t="s">
        <v>13265</v>
      </c>
      <c r="O974" s="1" t="s">
        <v>972</v>
      </c>
      <c r="P974" s="1" t="s">
        <v>13271</v>
      </c>
      <c r="Q974" s="1" t="s">
        <v>13271</v>
      </c>
      <c r="R974" s="1" t="s">
        <v>14449</v>
      </c>
      <c r="S974" s="1" t="s">
        <v>972</v>
      </c>
      <c r="T974" s="1"/>
      <c r="U974" s="1"/>
      <c r="V974" s="1" t="s">
        <v>14459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7644</v>
      </c>
      <c r="H975" s="1" t="s">
        <v>9277</v>
      </c>
      <c r="I975" s="1" t="s">
        <v>10924</v>
      </c>
      <c r="J975" s="1"/>
      <c r="K975" s="1" t="s">
        <v>11594</v>
      </c>
      <c r="L975" s="1" t="s">
        <v>973</v>
      </c>
      <c r="M975" s="1" t="s">
        <v>12567</v>
      </c>
      <c r="N975" s="1" t="s">
        <v>13265</v>
      </c>
      <c r="O975" s="1" t="s">
        <v>973</v>
      </c>
      <c r="P975" s="1" t="s">
        <v>13271</v>
      </c>
      <c r="Q975" s="1" t="s">
        <v>13271</v>
      </c>
      <c r="R975" s="1" t="s">
        <v>14449</v>
      </c>
      <c r="S975" s="1" t="s">
        <v>973</v>
      </c>
      <c r="T975" s="1"/>
      <c r="U975" s="1"/>
      <c r="V975" s="1" t="s">
        <v>14459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7645</v>
      </c>
      <c r="H976" s="1" t="s">
        <v>9278</v>
      </c>
      <c r="I976" s="1" t="s">
        <v>10925</v>
      </c>
      <c r="J976" s="1"/>
      <c r="K976" s="1" t="s">
        <v>11594</v>
      </c>
      <c r="L976" s="1" t="s">
        <v>974</v>
      </c>
      <c r="M976" s="1" t="s">
        <v>12568</v>
      </c>
      <c r="N976" s="1" t="s">
        <v>13265</v>
      </c>
      <c r="O976" s="1" t="s">
        <v>974</v>
      </c>
      <c r="P976" s="1" t="s">
        <v>13271</v>
      </c>
      <c r="Q976" s="1" t="s">
        <v>13271</v>
      </c>
      <c r="R976" s="1" t="s">
        <v>14449</v>
      </c>
      <c r="S976" s="1" t="s">
        <v>974</v>
      </c>
      <c r="T976" s="1"/>
      <c r="U976" s="1"/>
      <c r="V976" s="1" t="s">
        <v>14459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7646</v>
      </c>
      <c r="H977" s="1" t="s">
        <v>9279</v>
      </c>
      <c r="I977" s="1" t="s">
        <v>10926</v>
      </c>
      <c r="J977" s="1"/>
      <c r="K977" s="1" t="s">
        <v>11594</v>
      </c>
      <c r="L977" s="1" t="s">
        <v>975</v>
      </c>
      <c r="M977" s="1" t="s">
        <v>12569</v>
      </c>
      <c r="N977" s="1" t="s">
        <v>13265</v>
      </c>
      <c r="O977" s="1" t="s">
        <v>975</v>
      </c>
      <c r="P977" s="1" t="s">
        <v>13271</v>
      </c>
      <c r="Q977" s="1" t="s">
        <v>13271</v>
      </c>
      <c r="R977" s="1" t="s">
        <v>14449</v>
      </c>
      <c r="S977" s="1" t="s">
        <v>975</v>
      </c>
      <c r="T977" s="1"/>
      <c r="U977" s="1"/>
      <c r="V977" s="1" t="s">
        <v>14459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7647</v>
      </c>
      <c r="H978" s="1" t="s">
        <v>9280</v>
      </c>
      <c r="I978" s="1" t="s">
        <v>10065</v>
      </c>
      <c r="J978" s="1"/>
      <c r="K978" s="1" t="s">
        <v>11594</v>
      </c>
      <c r="L978" s="1" t="s">
        <v>976</v>
      </c>
      <c r="M978" s="1" t="s">
        <v>12570</v>
      </c>
      <c r="N978" s="1" t="s">
        <v>13265</v>
      </c>
      <c r="O978" s="1" t="s">
        <v>976</v>
      </c>
      <c r="P978" s="1" t="s">
        <v>13271</v>
      </c>
      <c r="Q978" s="1" t="s">
        <v>13271</v>
      </c>
      <c r="R978" s="1" t="s">
        <v>14449</v>
      </c>
      <c r="S978" s="1" t="s">
        <v>976</v>
      </c>
      <c r="T978" s="1"/>
      <c r="U978" s="1"/>
      <c r="V978" s="1" t="s">
        <v>14459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7648</v>
      </c>
      <c r="H979" s="1" t="s">
        <v>9281</v>
      </c>
      <c r="I979" s="1" t="s">
        <v>10927</v>
      </c>
      <c r="J979" s="1"/>
      <c r="K979" s="1" t="s">
        <v>11594</v>
      </c>
      <c r="L979" s="1" t="s">
        <v>977</v>
      </c>
      <c r="M979" s="1" t="s">
        <v>12571</v>
      </c>
      <c r="N979" s="1" t="s">
        <v>13265</v>
      </c>
      <c r="O979" s="1" t="s">
        <v>977</v>
      </c>
      <c r="P979" s="1" t="s">
        <v>13271</v>
      </c>
      <c r="Q979" s="1" t="s">
        <v>13271</v>
      </c>
      <c r="R979" s="1" t="s">
        <v>14449</v>
      </c>
      <c r="S979" s="1" t="s">
        <v>977</v>
      </c>
      <c r="T979" s="1"/>
      <c r="U979" s="1"/>
      <c r="V979" s="1" t="s">
        <v>14459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7649</v>
      </c>
      <c r="H980" s="1" t="s">
        <v>9282</v>
      </c>
      <c r="I980" s="1" t="s">
        <v>10928</v>
      </c>
      <c r="J980" s="1"/>
      <c r="K980" s="1" t="s">
        <v>11594</v>
      </c>
      <c r="L980" s="1" t="s">
        <v>978</v>
      </c>
      <c r="M980" s="1" t="s">
        <v>12572</v>
      </c>
      <c r="N980" s="1" t="s">
        <v>13265</v>
      </c>
      <c r="O980" s="1" t="s">
        <v>978</v>
      </c>
      <c r="P980" s="1" t="s">
        <v>13271</v>
      </c>
      <c r="Q980" s="1" t="s">
        <v>13271</v>
      </c>
      <c r="R980" s="1" t="s">
        <v>14449</v>
      </c>
      <c r="S980" s="1" t="s">
        <v>978</v>
      </c>
      <c r="T980" s="1"/>
      <c r="U980" s="1"/>
      <c r="V980" s="1" t="s">
        <v>14459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7650</v>
      </c>
      <c r="H981" s="1" t="s">
        <v>9283</v>
      </c>
      <c r="I981" s="1" t="s">
        <v>10929</v>
      </c>
      <c r="J981" s="1"/>
      <c r="K981" s="1" t="s">
        <v>11594</v>
      </c>
      <c r="L981" s="1" t="s">
        <v>979</v>
      </c>
      <c r="M981" s="1" t="s">
        <v>12573</v>
      </c>
      <c r="N981" s="1" t="s">
        <v>13265</v>
      </c>
      <c r="O981" s="1" t="s">
        <v>979</v>
      </c>
      <c r="P981" s="1" t="s">
        <v>13271</v>
      </c>
      <c r="Q981" s="1" t="s">
        <v>13271</v>
      </c>
      <c r="R981" s="1" t="s">
        <v>14449</v>
      </c>
      <c r="S981" s="1" t="s">
        <v>979</v>
      </c>
      <c r="T981" s="1"/>
      <c r="U981" s="1"/>
      <c r="V981" s="1" t="s">
        <v>14459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7651</v>
      </c>
      <c r="H982" s="1" t="s">
        <v>9284</v>
      </c>
      <c r="I982" s="1" t="s">
        <v>10930</v>
      </c>
      <c r="J982" s="1"/>
      <c r="K982" s="1" t="s">
        <v>11594</v>
      </c>
      <c r="L982" s="1" t="s">
        <v>980</v>
      </c>
      <c r="M982" s="1" t="s">
        <v>12574</v>
      </c>
      <c r="N982" s="1" t="s">
        <v>13265</v>
      </c>
      <c r="O982" s="1" t="s">
        <v>980</v>
      </c>
      <c r="P982" s="1" t="s">
        <v>13271</v>
      </c>
      <c r="Q982" s="1" t="s">
        <v>13271</v>
      </c>
      <c r="R982" s="1" t="s">
        <v>14449</v>
      </c>
      <c r="S982" s="1" t="s">
        <v>980</v>
      </c>
      <c r="T982" s="1"/>
      <c r="U982" s="1"/>
      <c r="V982" s="1" t="s">
        <v>14459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7652</v>
      </c>
      <c r="H983" s="1" t="s">
        <v>9285</v>
      </c>
      <c r="I983" s="1" t="s">
        <v>10931</v>
      </c>
      <c r="J983" s="1"/>
      <c r="K983" s="1" t="s">
        <v>11594</v>
      </c>
      <c r="L983" s="1" t="s">
        <v>981</v>
      </c>
      <c r="M983" s="1" t="s">
        <v>12575</v>
      </c>
      <c r="N983" s="1" t="s">
        <v>13265</v>
      </c>
      <c r="O983" s="1" t="s">
        <v>981</v>
      </c>
      <c r="P983" s="1" t="s">
        <v>13271</v>
      </c>
      <c r="Q983" s="1" t="s">
        <v>13271</v>
      </c>
      <c r="R983" s="1" t="s">
        <v>14449</v>
      </c>
      <c r="S983" s="1" t="s">
        <v>981</v>
      </c>
      <c r="T983" s="1"/>
      <c r="U983" s="1"/>
      <c r="V983" s="1" t="s">
        <v>14459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4369</v>
      </c>
      <c r="H984" s="1" t="s">
        <v>9286</v>
      </c>
      <c r="I984" s="1" t="s">
        <v>10932</v>
      </c>
      <c r="J984" s="1"/>
      <c r="K984" s="1" t="s">
        <v>11594</v>
      </c>
      <c r="L984" s="1" t="s">
        <v>982</v>
      </c>
      <c r="M984" s="1" t="s">
        <v>12576</v>
      </c>
      <c r="N984" s="1" t="s">
        <v>13265</v>
      </c>
      <c r="O984" s="1" t="s">
        <v>982</v>
      </c>
      <c r="P984" s="1" t="s">
        <v>13271</v>
      </c>
      <c r="Q984" s="1" t="s">
        <v>13271</v>
      </c>
      <c r="R984" s="1" t="s">
        <v>14449</v>
      </c>
      <c r="S984" s="1" t="s">
        <v>982</v>
      </c>
      <c r="T984" s="1"/>
      <c r="U984" s="1"/>
      <c r="V984" s="1" t="s">
        <v>14459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7653</v>
      </c>
      <c r="H985" s="1" t="s">
        <v>9287</v>
      </c>
      <c r="I985" s="1" t="s">
        <v>10933</v>
      </c>
      <c r="J985" s="1"/>
      <c r="K985" s="1" t="s">
        <v>11594</v>
      </c>
      <c r="L985" s="1" t="s">
        <v>983</v>
      </c>
      <c r="M985" s="1" t="s">
        <v>12577</v>
      </c>
      <c r="N985" s="1" t="s">
        <v>13265</v>
      </c>
      <c r="O985" s="1" t="s">
        <v>983</v>
      </c>
      <c r="P985" s="1" t="s">
        <v>13271</v>
      </c>
      <c r="Q985" s="1" t="s">
        <v>13271</v>
      </c>
      <c r="R985" s="1" t="s">
        <v>14449</v>
      </c>
      <c r="S985" s="1" t="s">
        <v>983</v>
      </c>
      <c r="T985" s="1"/>
      <c r="U985" s="1"/>
      <c r="V985" s="1" t="s">
        <v>14459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7654</v>
      </c>
      <c r="H986" s="1" t="s">
        <v>9288</v>
      </c>
      <c r="I986" s="1" t="s">
        <v>10934</v>
      </c>
      <c r="J986" s="1"/>
      <c r="K986" s="1" t="s">
        <v>11594</v>
      </c>
      <c r="L986" s="1" t="s">
        <v>984</v>
      </c>
      <c r="M986" s="1" t="s">
        <v>12578</v>
      </c>
      <c r="N986" s="1" t="s">
        <v>13265</v>
      </c>
      <c r="O986" s="1" t="s">
        <v>984</v>
      </c>
      <c r="P986" s="1" t="s">
        <v>13271</v>
      </c>
      <c r="Q986" s="1" t="s">
        <v>13271</v>
      </c>
      <c r="R986" s="1" t="s">
        <v>14449</v>
      </c>
      <c r="S986" s="1" t="s">
        <v>984</v>
      </c>
      <c r="T986" s="1"/>
      <c r="U986" s="1"/>
      <c r="V986" s="1" t="s">
        <v>14459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7655</v>
      </c>
      <c r="H987" s="1" t="s">
        <v>9289</v>
      </c>
      <c r="I987" s="1" t="s">
        <v>10935</v>
      </c>
      <c r="J987" s="1"/>
      <c r="K987" s="1" t="s">
        <v>11594</v>
      </c>
      <c r="L987" s="1" t="s">
        <v>985</v>
      </c>
      <c r="M987" s="1" t="s">
        <v>12579</v>
      </c>
      <c r="N987" s="1" t="s">
        <v>13265</v>
      </c>
      <c r="O987" s="1" t="s">
        <v>985</v>
      </c>
      <c r="P987" s="1" t="s">
        <v>13271</v>
      </c>
      <c r="Q987" s="1" t="s">
        <v>13271</v>
      </c>
      <c r="R987" s="1" t="s">
        <v>14449</v>
      </c>
      <c r="S987" s="1" t="s">
        <v>985</v>
      </c>
      <c r="T987" s="1"/>
      <c r="U987" s="1"/>
      <c r="V987" s="1" t="s">
        <v>14459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7656</v>
      </c>
      <c r="H988" s="1" t="s">
        <v>9290</v>
      </c>
      <c r="I988" s="1" t="s">
        <v>10936</v>
      </c>
      <c r="J988" s="1"/>
      <c r="K988" s="1" t="s">
        <v>11594</v>
      </c>
      <c r="L988" s="1" t="s">
        <v>986</v>
      </c>
      <c r="M988" s="1" t="s">
        <v>12580</v>
      </c>
      <c r="N988" s="1" t="s">
        <v>13265</v>
      </c>
      <c r="O988" s="1" t="s">
        <v>986</v>
      </c>
      <c r="P988" s="1" t="s">
        <v>13271</v>
      </c>
      <c r="Q988" s="1" t="s">
        <v>13271</v>
      </c>
      <c r="R988" s="1" t="s">
        <v>14449</v>
      </c>
      <c r="S988" s="1" t="s">
        <v>986</v>
      </c>
      <c r="T988" s="1"/>
      <c r="U988" s="1"/>
      <c r="V988" s="1" t="s">
        <v>14459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7657</v>
      </c>
      <c r="H989" s="1" t="s">
        <v>9291</v>
      </c>
      <c r="I989" s="1" t="s">
        <v>10937</v>
      </c>
      <c r="J989" s="1"/>
      <c r="K989" s="1" t="s">
        <v>11594</v>
      </c>
      <c r="L989" s="1" t="s">
        <v>987</v>
      </c>
      <c r="M989" s="1" t="s">
        <v>12581</v>
      </c>
      <c r="N989" s="1" t="s">
        <v>13265</v>
      </c>
      <c r="O989" s="1" t="s">
        <v>987</v>
      </c>
      <c r="P989" s="1" t="s">
        <v>13271</v>
      </c>
      <c r="Q989" s="1" t="s">
        <v>13271</v>
      </c>
      <c r="R989" s="1" t="s">
        <v>14449</v>
      </c>
      <c r="S989" s="1" t="s">
        <v>987</v>
      </c>
      <c r="T989" s="1"/>
      <c r="U989" s="1"/>
      <c r="V989" s="1" t="s">
        <v>14459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7658</v>
      </c>
      <c r="H990" s="1" t="s">
        <v>9292</v>
      </c>
      <c r="I990" s="1" t="s">
        <v>10938</v>
      </c>
      <c r="J990" s="1"/>
      <c r="K990" s="1" t="s">
        <v>11594</v>
      </c>
      <c r="L990" s="1" t="s">
        <v>988</v>
      </c>
      <c r="M990" s="1" t="s">
        <v>12582</v>
      </c>
      <c r="N990" s="1" t="s">
        <v>13265</v>
      </c>
      <c r="O990" s="1" t="s">
        <v>988</v>
      </c>
      <c r="P990" s="1" t="s">
        <v>13271</v>
      </c>
      <c r="Q990" s="1" t="s">
        <v>13271</v>
      </c>
      <c r="R990" s="1" t="s">
        <v>14449</v>
      </c>
      <c r="S990" s="1" t="s">
        <v>988</v>
      </c>
      <c r="T990" s="1"/>
      <c r="U990" s="1"/>
      <c r="V990" s="1" t="s">
        <v>14459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7659</v>
      </c>
      <c r="H991" s="1" t="s">
        <v>9293</v>
      </c>
      <c r="I991" s="1" t="s">
        <v>10930</v>
      </c>
      <c r="J991" s="1"/>
      <c r="K991" s="1" t="s">
        <v>11594</v>
      </c>
      <c r="L991" s="1" t="s">
        <v>989</v>
      </c>
      <c r="M991" s="1" t="s">
        <v>12583</v>
      </c>
      <c r="N991" s="1" t="s">
        <v>13265</v>
      </c>
      <c r="O991" s="1" t="s">
        <v>989</v>
      </c>
      <c r="P991" s="1" t="s">
        <v>13271</v>
      </c>
      <c r="Q991" s="1" t="s">
        <v>13271</v>
      </c>
      <c r="R991" s="1" t="s">
        <v>14449</v>
      </c>
      <c r="S991" s="1" t="s">
        <v>989</v>
      </c>
      <c r="T991" s="1"/>
      <c r="U991" s="1"/>
      <c r="V991" s="1" t="s">
        <v>14459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7660</v>
      </c>
      <c r="H992" s="1" t="s">
        <v>9294</v>
      </c>
      <c r="I992" s="1" t="s">
        <v>10939</v>
      </c>
      <c r="J992" s="1"/>
      <c r="K992" s="1" t="s">
        <v>11594</v>
      </c>
      <c r="L992" s="1" t="s">
        <v>990</v>
      </c>
      <c r="M992" s="1" t="s">
        <v>12584</v>
      </c>
      <c r="N992" s="1" t="s">
        <v>13265</v>
      </c>
      <c r="O992" s="1" t="s">
        <v>990</v>
      </c>
      <c r="P992" s="1" t="s">
        <v>13271</v>
      </c>
      <c r="Q992" s="1" t="s">
        <v>13271</v>
      </c>
      <c r="R992" s="1" t="s">
        <v>14449</v>
      </c>
      <c r="S992" s="1" t="s">
        <v>990</v>
      </c>
      <c r="T992" s="1"/>
      <c r="U992" s="1"/>
      <c r="V992" s="1" t="s">
        <v>14459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7661</v>
      </c>
      <c r="H993" s="1" t="s">
        <v>9295</v>
      </c>
      <c r="I993" s="1" t="s">
        <v>10940</v>
      </c>
      <c r="J993" s="1"/>
      <c r="K993" s="1" t="s">
        <v>11594</v>
      </c>
      <c r="L993" s="1" t="s">
        <v>991</v>
      </c>
      <c r="M993" s="1" t="s">
        <v>12585</v>
      </c>
      <c r="N993" s="1" t="s">
        <v>13265</v>
      </c>
      <c r="O993" s="1" t="s">
        <v>991</v>
      </c>
      <c r="P993" s="1" t="s">
        <v>13271</v>
      </c>
      <c r="Q993" s="1" t="s">
        <v>13271</v>
      </c>
      <c r="R993" s="1" t="s">
        <v>14449</v>
      </c>
      <c r="S993" s="1" t="s">
        <v>991</v>
      </c>
      <c r="T993" s="1"/>
      <c r="U993" s="1"/>
      <c r="V993" s="1" t="s">
        <v>14459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7662</v>
      </c>
      <c r="H994" s="1" t="s">
        <v>9296</v>
      </c>
      <c r="I994" s="1" t="s">
        <v>10941</v>
      </c>
      <c r="J994" s="1"/>
      <c r="K994" s="1" t="s">
        <v>11594</v>
      </c>
      <c r="L994" s="1" t="s">
        <v>992</v>
      </c>
      <c r="M994" s="1" t="s">
        <v>12586</v>
      </c>
      <c r="N994" s="1" t="s">
        <v>13265</v>
      </c>
      <c r="O994" s="1" t="s">
        <v>992</v>
      </c>
      <c r="P994" s="1" t="s">
        <v>13271</v>
      </c>
      <c r="Q994" s="1" t="s">
        <v>13271</v>
      </c>
      <c r="R994" s="1" t="s">
        <v>14449</v>
      </c>
      <c r="S994" s="1" t="s">
        <v>992</v>
      </c>
      <c r="T994" s="1"/>
      <c r="U994" s="1"/>
      <c r="V994" s="1" t="s">
        <v>14459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7663</v>
      </c>
      <c r="H995" s="1" t="s">
        <v>9297</v>
      </c>
      <c r="I995" s="1" t="s">
        <v>10942</v>
      </c>
      <c r="J995" s="1"/>
      <c r="K995" s="1" t="s">
        <v>11594</v>
      </c>
      <c r="L995" s="1" t="s">
        <v>993</v>
      </c>
      <c r="M995" s="1" t="s">
        <v>12587</v>
      </c>
      <c r="N995" s="1" t="s">
        <v>13265</v>
      </c>
      <c r="O995" s="1" t="s">
        <v>993</v>
      </c>
      <c r="P995" s="1" t="s">
        <v>13271</v>
      </c>
      <c r="Q995" s="1" t="s">
        <v>13271</v>
      </c>
      <c r="R995" s="1" t="s">
        <v>14449</v>
      </c>
      <c r="S995" s="1" t="s">
        <v>993</v>
      </c>
      <c r="T995" s="1"/>
      <c r="U995" s="1"/>
      <c r="V995" s="1" t="s">
        <v>14459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7664</v>
      </c>
      <c r="H996" s="1" t="s">
        <v>9298</v>
      </c>
      <c r="I996" s="1" t="s">
        <v>10943</v>
      </c>
      <c r="J996" s="1"/>
      <c r="K996" s="1" t="s">
        <v>11594</v>
      </c>
      <c r="L996" s="1" t="s">
        <v>994</v>
      </c>
      <c r="M996" s="1" t="s">
        <v>12588</v>
      </c>
      <c r="N996" s="1" t="s">
        <v>13265</v>
      </c>
      <c r="O996" s="1" t="s">
        <v>994</v>
      </c>
      <c r="P996" s="1" t="s">
        <v>13271</v>
      </c>
      <c r="Q996" s="1" t="s">
        <v>13271</v>
      </c>
      <c r="R996" s="1" t="s">
        <v>14449</v>
      </c>
      <c r="S996" s="1" t="s">
        <v>994</v>
      </c>
      <c r="T996" s="1"/>
      <c r="U996" s="1"/>
      <c r="V996" s="1" t="s">
        <v>14459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7665</v>
      </c>
      <c r="H997" s="1" t="s">
        <v>9299</v>
      </c>
      <c r="I997" s="1" t="s">
        <v>10944</v>
      </c>
      <c r="J997" s="1"/>
      <c r="K997" s="1" t="s">
        <v>11594</v>
      </c>
      <c r="L997" s="1" t="s">
        <v>995</v>
      </c>
      <c r="M997" s="1" t="s">
        <v>12589</v>
      </c>
      <c r="N997" s="1" t="s">
        <v>13265</v>
      </c>
      <c r="O997" s="1" t="s">
        <v>995</v>
      </c>
      <c r="P997" s="1" t="s">
        <v>13271</v>
      </c>
      <c r="Q997" s="1" t="s">
        <v>13271</v>
      </c>
      <c r="R997" s="1" t="s">
        <v>14449</v>
      </c>
      <c r="S997" s="1" t="s">
        <v>995</v>
      </c>
      <c r="T997" s="1"/>
      <c r="U997" s="1"/>
      <c r="V997" s="1" t="s">
        <v>14459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7666</v>
      </c>
      <c r="H998" s="1" t="s">
        <v>9300</v>
      </c>
      <c r="I998" s="1" t="s">
        <v>10945</v>
      </c>
      <c r="J998" s="1"/>
      <c r="K998" s="1" t="s">
        <v>11594</v>
      </c>
      <c r="L998" s="1" t="s">
        <v>996</v>
      </c>
      <c r="M998" s="1" t="s">
        <v>12590</v>
      </c>
      <c r="N998" s="1" t="s">
        <v>13265</v>
      </c>
      <c r="O998" s="1" t="s">
        <v>996</v>
      </c>
      <c r="P998" s="1" t="s">
        <v>13271</v>
      </c>
      <c r="Q998" s="1" t="s">
        <v>13271</v>
      </c>
      <c r="R998" s="1" t="s">
        <v>14449</v>
      </c>
      <c r="S998" s="1" t="s">
        <v>996</v>
      </c>
      <c r="T998" s="1"/>
      <c r="U998" s="1"/>
      <c r="V998" s="1" t="s">
        <v>14459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7667</v>
      </c>
      <c r="H999" s="1" t="s">
        <v>9301</v>
      </c>
      <c r="I999" s="1" t="s">
        <v>10946</v>
      </c>
      <c r="J999" s="1"/>
      <c r="K999" s="1" t="s">
        <v>11594</v>
      </c>
      <c r="L999" s="1" t="s">
        <v>997</v>
      </c>
      <c r="M999" s="1" t="s">
        <v>12591</v>
      </c>
      <c r="N999" s="1" t="s">
        <v>13265</v>
      </c>
      <c r="O999" s="1" t="s">
        <v>997</v>
      </c>
      <c r="P999" s="1" t="s">
        <v>13271</v>
      </c>
      <c r="Q999" s="1" t="s">
        <v>13271</v>
      </c>
      <c r="R999" s="1" t="s">
        <v>14449</v>
      </c>
      <c r="S999" s="1" t="s">
        <v>997</v>
      </c>
      <c r="T999" s="1"/>
      <c r="U999" s="1"/>
      <c r="V999" s="1" t="s">
        <v>14459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7668</v>
      </c>
      <c r="H1000" s="1" t="s">
        <v>9302</v>
      </c>
      <c r="I1000" s="1" t="s">
        <v>10947</v>
      </c>
      <c r="J1000" s="1"/>
      <c r="K1000" s="1" t="s">
        <v>11594</v>
      </c>
      <c r="L1000" s="1" t="s">
        <v>998</v>
      </c>
      <c r="M1000" s="1" t="s">
        <v>12592</v>
      </c>
      <c r="N1000" s="1" t="s">
        <v>13265</v>
      </c>
      <c r="O1000" s="1" t="s">
        <v>998</v>
      </c>
      <c r="P1000" s="1" t="s">
        <v>13271</v>
      </c>
      <c r="Q1000" s="1" t="s">
        <v>13271</v>
      </c>
      <c r="R1000" s="1" t="s">
        <v>14449</v>
      </c>
      <c r="S1000" s="1" t="s">
        <v>998</v>
      </c>
      <c r="T1000" s="1"/>
      <c r="U1000" s="1"/>
      <c r="V1000" s="1" t="s">
        <v>14459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7669</v>
      </c>
      <c r="H1001" s="1" t="s">
        <v>9303</v>
      </c>
      <c r="I1001" s="1" t="s">
        <v>10948</v>
      </c>
      <c r="J1001" s="1"/>
      <c r="K1001" s="1" t="s">
        <v>11594</v>
      </c>
      <c r="L1001" s="1" t="s">
        <v>999</v>
      </c>
      <c r="M1001" s="1" t="s">
        <v>12593</v>
      </c>
      <c r="N1001" s="1" t="s">
        <v>13265</v>
      </c>
      <c r="O1001" s="1" t="s">
        <v>999</v>
      </c>
      <c r="P1001" s="1" t="s">
        <v>13271</v>
      </c>
      <c r="Q1001" s="1" t="s">
        <v>13271</v>
      </c>
      <c r="R1001" s="1" t="s">
        <v>14449</v>
      </c>
      <c r="S1001" s="1" t="s">
        <v>999</v>
      </c>
      <c r="T1001" s="1"/>
      <c r="U1001" s="1"/>
      <c r="V1001" s="1" t="s">
        <v>14459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7670</v>
      </c>
      <c r="H1002" s="1" t="s">
        <v>9304</v>
      </c>
      <c r="I1002" s="1" t="s">
        <v>10949</v>
      </c>
      <c r="J1002" s="1"/>
      <c r="K1002" s="1" t="s">
        <v>11594</v>
      </c>
      <c r="L1002" s="1" t="s">
        <v>1000</v>
      </c>
      <c r="M1002" s="1" t="s">
        <v>12594</v>
      </c>
      <c r="N1002" s="1" t="s">
        <v>13265</v>
      </c>
      <c r="O1002" s="1" t="s">
        <v>1000</v>
      </c>
      <c r="P1002" s="1" t="s">
        <v>13271</v>
      </c>
      <c r="Q1002" s="1" t="s">
        <v>13271</v>
      </c>
      <c r="R1002" s="1" t="s">
        <v>14449</v>
      </c>
      <c r="S1002" s="1" t="s">
        <v>1000</v>
      </c>
      <c r="T1002" s="1"/>
      <c r="U1002" s="1"/>
      <c r="V1002" s="1" t="s">
        <v>14459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7671</v>
      </c>
      <c r="H1003" s="1" t="s">
        <v>9305</v>
      </c>
      <c r="I1003" s="1" t="s">
        <v>10950</v>
      </c>
      <c r="J1003" s="1"/>
      <c r="K1003" s="1" t="s">
        <v>11594</v>
      </c>
      <c r="L1003" s="1" t="s">
        <v>1001</v>
      </c>
      <c r="M1003" s="1" t="s">
        <v>12595</v>
      </c>
      <c r="N1003" s="1" t="s">
        <v>13265</v>
      </c>
      <c r="O1003" s="1" t="s">
        <v>1001</v>
      </c>
      <c r="P1003" s="1" t="s">
        <v>13271</v>
      </c>
      <c r="Q1003" s="1" t="s">
        <v>13271</v>
      </c>
      <c r="R1003" s="1" t="s">
        <v>14449</v>
      </c>
      <c r="S1003" s="1" t="s">
        <v>1001</v>
      </c>
      <c r="T1003" s="1"/>
      <c r="U1003" s="1"/>
      <c r="V1003" s="1" t="s">
        <v>14459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7672</v>
      </c>
      <c r="H1004" s="1" t="s">
        <v>9306</v>
      </c>
      <c r="I1004" s="1" t="s">
        <v>10951</v>
      </c>
      <c r="J1004" s="1"/>
      <c r="K1004" s="1" t="s">
        <v>11594</v>
      </c>
      <c r="L1004" s="1" t="s">
        <v>1002</v>
      </c>
      <c r="M1004" s="1" t="s">
        <v>12596</v>
      </c>
      <c r="N1004" s="1" t="s">
        <v>13265</v>
      </c>
      <c r="O1004" s="1" t="s">
        <v>1002</v>
      </c>
      <c r="P1004" s="1" t="s">
        <v>13271</v>
      </c>
      <c r="Q1004" s="1" t="s">
        <v>13271</v>
      </c>
      <c r="R1004" s="1" t="s">
        <v>14449</v>
      </c>
      <c r="S1004" s="1" t="s">
        <v>1002</v>
      </c>
      <c r="T1004" s="1"/>
      <c r="U1004" s="1"/>
      <c r="V1004" s="1" t="s">
        <v>14459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7673</v>
      </c>
      <c r="H1005" s="1" t="s">
        <v>9307</v>
      </c>
      <c r="I1005" s="1" t="s">
        <v>10952</v>
      </c>
      <c r="J1005" s="1"/>
      <c r="K1005" s="1" t="s">
        <v>11594</v>
      </c>
      <c r="L1005" s="1" t="s">
        <v>1003</v>
      </c>
      <c r="M1005" s="1" t="s">
        <v>12597</v>
      </c>
      <c r="N1005" s="1" t="s">
        <v>13265</v>
      </c>
      <c r="O1005" s="1" t="s">
        <v>1003</v>
      </c>
      <c r="P1005" s="1" t="s">
        <v>13271</v>
      </c>
      <c r="Q1005" s="1" t="s">
        <v>13271</v>
      </c>
      <c r="R1005" s="1" t="s">
        <v>14449</v>
      </c>
      <c r="S1005" s="1" t="s">
        <v>1003</v>
      </c>
      <c r="T1005" s="1"/>
      <c r="U1005" s="1"/>
      <c r="V1005" s="1" t="s">
        <v>14459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7674</v>
      </c>
      <c r="H1006" s="1" t="s">
        <v>9308</v>
      </c>
      <c r="I1006" s="1" t="s">
        <v>10953</v>
      </c>
      <c r="J1006" s="1"/>
      <c r="K1006" s="1" t="s">
        <v>11594</v>
      </c>
      <c r="L1006" s="1" t="s">
        <v>1004</v>
      </c>
      <c r="M1006" s="1" t="s">
        <v>12598</v>
      </c>
      <c r="N1006" s="1" t="s">
        <v>13265</v>
      </c>
      <c r="O1006" s="1" t="s">
        <v>1004</v>
      </c>
      <c r="P1006" s="1" t="s">
        <v>13271</v>
      </c>
      <c r="Q1006" s="1" t="s">
        <v>13271</v>
      </c>
      <c r="R1006" s="1" t="s">
        <v>14449</v>
      </c>
      <c r="S1006" s="1" t="s">
        <v>1004</v>
      </c>
      <c r="T1006" s="1"/>
      <c r="U1006" s="1"/>
      <c r="V1006" s="1" t="s">
        <v>14459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7675</v>
      </c>
      <c r="H1007" s="1" t="s">
        <v>9309</v>
      </c>
      <c r="I1007" s="1" t="s">
        <v>10954</v>
      </c>
      <c r="J1007" s="1"/>
      <c r="K1007" s="1" t="s">
        <v>11594</v>
      </c>
      <c r="L1007" s="1" t="s">
        <v>1005</v>
      </c>
      <c r="M1007" s="1" t="s">
        <v>12599</v>
      </c>
      <c r="N1007" s="1" t="s">
        <v>13265</v>
      </c>
      <c r="O1007" s="1" t="s">
        <v>1005</v>
      </c>
      <c r="P1007" s="1" t="s">
        <v>13271</v>
      </c>
      <c r="Q1007" s="1" t="s">
        <v>13271</v>
      </c>
      <c r="R1007" s="1" t="s">
        <v>14449</v>
      </c>
      <c r="S1007" s="1" t="s">
        <v>1005</v>
      </c>
      <c r="T1007" s="1"/>
      <c r="U1007" s="1"/>
      <c r="V1007" s="1" t="s">
        <v>14459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7676</v>
      </c>
      <c r="H1008" s="1" t="s">
        <v>9310</v>
      </c>
      <c r="I1008" s="1" t="s">
        <v>10955</v>
      </c>
      <c r="J1008" s="1"/>
      <c r="K1008" s="1" t="s">
        <v>11594</v>
      </c>
      <c r="L1008" s="1" t="s">
        <v>1006</v>
      </c>
      <c r="M1008" s="1" t="s">
        <v>12600</v>
      </c>
      <c r="N1008" s="1" t="s">
        <v>13265</v>
      </c>
      <c r="O1008" s="1" t="s">
        <v>1006</v>
      </c>
      <c r="P1008" s="1" t="s">
        <v>13271</v>
      </c>
      <c r="Q1008" s="1" t="s">
        <v>13271</v>
      </c>
      <c r="R1008" s="1" t="s">
        <v>14449</v>
      </c>
      <c r="S1008" s="1" t="s">
        <v>1006</v>
      </c>
      <c r="T1008" s="1"/>
      <c r="U1008" s="1"/>
      <c r="V1008" s="1" t="s">
        <v>14459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7677</v>
      </c>
      <c r="H1009" s="1" t="s">
        <v>9311</v>
      </c>
      <c r="I1009" s="1" t="s">
        <v>10956</v>
      </c>
      <c r="J1009" s="1"/>
      <c r="K1009" s="1" t="s">
        <v>11594</v>
      </c>
      <c r="L1009" s="1" t="s">
        <v>1007</v>
      </c>
      <c r="M1009" s="1" t="s">
        <v>12601</v>
      </c>
      <c r="N1009" s="1" t="s">
        <v>13265</v>
      </c>
      <c r="O1009" s="1" t="s">
        <v>1007</v>
      </c>
      <c r="P1009" s="1" t="s">
        <v>13271</v>
      </c>
      <c r="Q1009" s="1" t="s">
        <v>13271</v>
      </c>
      <c r="R1009" s="1" t="s">
        <v>14449</v>
      </c>
      <c r="S1009" s="1" t="s">
        <v>1007</v>
      </c>
      <c r="T1009" s="1"/>
      <c r="U1009" s="1"/>
      <c r="V1009" s="1" t="s">
        <v>14459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7678</v>
      </c>
      <c r="H1010" s="1" t="s">
        <v>9312</v>
      </c>
      <c r="I1010" s="1" t="s">
        <v>10957</v>
      </c>
      <c r="J1010" s="1"/>
      <c r="K1010" s="1" t="s">
        <v>11594</v>
      </c>
      <c r="L1010" s="1" t="s">
        <v>1008</v>
      </c>
      <c r="M1010" s="1" t="s">
        <v>12602</v>
      </c>
      <c r="N1010" s="1" t="s">
        <v>13265</v>
      </c>
      <c r="O1010" s="1" t="s">
        <v>1008</v>
      </c>
      <c r="P1010" s="1" t="s">
        <v>13271</v>
      </c>
      <c r="Q1010" s="1" t="s">
        <v>13271</v>
      </c>
      <c r="R1010" s="1" t="s">
        <v>14449</v>
      </c>
      <c r="S1010" s="1" t="s">
        <v>1008</v>
      </c>
      <c r="T1010" s="1"/>
      <c r="U1010" s="1"/>
      <c r="V1010" s="1" t="s">
        <v>14459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7679</v>
      </c>
      <c r="H1011" s="1" t="s">
        <v>9313</v>
      </c>
      <c r="I1011" s="1" t="s">
        <v>10958</v>
      </c>
      <c r="J1011" s="1"/>
      <c r="K1011" s="1" t="s">
        <v>11594</v>
      </c>
      <c r="L1011" s="1" t="s">
        <v>1009</v>
      </c>
      <c r="M1011" s="1" t="s">
        <v>12603</v>
      </c>
      <c r="N1011" s="1" t="s">
        <v>13265</v>
      </c>
      <c r="O1011" s="1" t="s">
        <v>1009</v>
      </c>
      <c r="P1011" s="1" t="s">
        <v>13271</v>
      </c>
      <c r="Q1011" s="1" t="s">
        <v>13271</v>
      </c>
      <c r="R1011" s="1" t="s">
        <v>14449</v>
      </c>
      <c r="S1011" s="1" t="s">
        <v>1009</v>
      </c>
      <c r="T1011" s="1"/>
      <c r="U1011" s="1"/>
      <c r="V1011" s="1" t="s">
        <v>14459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7680</v>
      </c>
      <c r="H1012" s="1" t="s">
        <v>9314</v>
      </c>
      <c r="I1012" s="1" t="s">
        <v>10959</v>
      </c>
      <c r="J1012" s="1"/>
      <c r="K1012" s="1" t="s">
        <v>11594</v>
      </c>
      <c r="L1012" s="1" t="s">
        <v>1010</v>
      </c>
      <c r="M1012" s="1" t="s">
        <v>12604</v>
      </c>
      <c r="N1012" s="1" t="s">
        <v>13265</v>
      </c>
      <c r="O1012" s="1" t="s">
        <v>1010</v>
      </c>
      <c r="P1012" s="1" t="s">
        <v>13271</v>
      </c>
      <c r="Q1012" s="1" t="s">
        <v>13271</v>
      </c>
      <c r="R1012" s="1" t="s">
        <v>14449</v>
      </c>
      <c r="S1012" s="1" t="s">
        <v>1010</v>
      </c>
      <c r="T1012" s="1"/>
      <c r="U1012" s="1"/>
      <c r="V1012" s="1" t="s">
        <v>14459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7681</v>
      </c>
      <c r="H1013" s="1" t="s">
        <v>9315</v>
      </c>
      <c r="I1013" s="1" t="s">
        <v>10960</v>
      </c>
      <c r="J1013" s="1"/>
      <c r="K1013" s="1" t="s">
        <v>11594</v>
      </c>
      <c r="L1013" s="1" t="s">
        <v>1011</v>
      </c>
      <c r="M1013" s="1" t="s">
        <v>12605</v>
      </c>
      <c r="N1013" s="1" t="s">
        <v>13265</v>
      </c>
      <c r="O1013" s="1" t="s">
        <v>1011</v>
      </c>
      <c r="P1013" s="1" t="s">
        <v>13271</v>
      </c>
      <c r="Q1013" s="1" t="s">
        <v>13271</v>
      </c>
      <c r="R1013" s="1" t="s">
        <v>14449</v>
      </c>
      <c r="S1013" s="1" t="s">
        <v>1011</v>
      </c>
      <c r="T1013" s="1"/>
      <c r="U1013" s="1"/>
      <c r="V1013" s="1" t="s">
        <v>14459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7682</v>
      </c>
      <c r="H1014" s="1" t="s">
        <v>9316</v>
      </c>
      <c r="I1014" s="1" t="s">
        <v>10961</v>
      </c>
      <c r="J1014" s="1"/>
      <c r="K1014" s="1" t="s">
        <v>11594</v>
      </c>
      <c r="L1014" s="1" t="s">
        <v>1012</v>
      </c>
      <c r="M1014" s="1" t="s">
        <v>12606</v>
      </c>
      <c r="N1014" s="1" t="s">
        <v>13265</v>
      </c>
      <c r="O1014" s="1" t="s">
        <v>1012</v>
      </c>
      <c r="P1014" s="1" t="s">
        <v>13271</v>
      </c>
      <c r="Q1014" s="1" t="s">
        <v>13271</v>
      </c>
      <c r="R1014" s="1" t="s">
        <v>14449</v>
      </c>
      <c r="S1014" s="1" t="s">
        <v>1012</v>
      </c>
      <c r="T1014" s="1"/>
      <c r="U1014" s="1"/>
      <c r="V1014" s="1" t="s">
        <v>14459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7683</v>
      </c>
      <c r="H1015" s="1" t="s">
        <v>9317</v>
      </c>
      <c r="I1015" s="1" t="s">
        <v>10962</v>
      </c>
      <c r="J1015" s="1"/>
      <c r="K1015" s="1" t="s">
        <v>11594</v>
      </c>
      <c r="L1015" s="1" t="s">
        <v>1013</v>
      </c>
      <c r="M1015" s="1" t="s">
        <v>12607</v>
      </c>
      <c r="N1015" s="1" t="s">
        <v>13265</v>
      </c>
      <c r="O1015" s="1" t="s">
        <v>1013</v>
      </c>
      <c r="P1015" s="1" t="s">
        <v>13271</v>
      </c>
      <c r="Q1015" s="1" t="s">
        <v>13271</v>
      </c>
      <c r="R1015" s="1" t="s">
        <v>14449</v>
      </c>
      <c r="S1015" s="1" t="s">
        <v>1013</v>
      </c>
      <c r="T1015" s="1"/>
      <c r="U1015" s="1"/>
      <c r="V1015" s="1" t="s">
        <v>14459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7684</v>
      </c>
      <c r="H1016" s="1" t="s">
        <v>9318</v>
      </c>
      <c r="I1016" s="1" t="s">
        <v>10963</v>
      </c>
      <c r="J1016" s="1"/>
      <c r="K1016" s="1" t="s">
        <v>11594</v>
      </c>
      <c r="L1016" s="1" t="s">
        <v>1014</v>
      </c>
      <c r="M1016" s="1" t="s">
        <v>12608</v>
      </c>
      <c r="N1016" s="1" t="s">
        <v>13265</v>
      </c>
      <c r="O1016" s="1" t="s">
        <v>1014</v>
      </c>
      <c r="P1016" s="1" t="s">
        <v>13271</v>
      </c>
      <c r="Q1016" s="1" t="s">
        <v>13271</v>
      </c>
      <c r="R1016" s="1" t="s">
        <v>14449</v>
      </c>
      <c r="S1016" s="1" t="s">
        <v>1014</v>
      </c>
      <c r="T1016" s="1"/>
      <c r="U1016" s="1"/>
      <c r="V1016" s="1" t="s">
        <v>14459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7685</v>
      </c>
      <c r="H1017" s="1" t="s">
        <v>9319</v>
      </c>
      <c r="I1017" s="1" t="s">
        <v>10964</v>
      </c>
      <c r="J1017" s="1"/>
      <c r="K1017" s="1" t="s">
        <v>11594</v>
      </c>
      <c r="L1017" s="1" t="s">
        <v>1015</v>
      </c>
      <c r="M1017" s="1" t="s">
        <v>12609</v>
      </c>
      <c r="N1017" s="1" t="s">
        <v>13265</v>
      </c>
      <c r="O1017" s="1" t="s">
        <v>1015</v>
      </c>
      <c r="P1017" s="1" t="s">
        <v>13271</v>
      </c>
      <c r="Q1017" s="1" t="s">
        <v>13271</v>
      </c>
      <c r="R1017" s="1" t="s">
        <v>14449</v>
      </c>
      <c r="S1017" s="1" t="s">
        <v>1015</v>
      </c>
      <c r="T1017" s="1"/>
      <c r="U1017" s="1"/>
      <c r="V1017" s="1" t="s">
        <v>14459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7686</v>
      </c>
      <c r="H1018" s="1" t="s">
        <v>9320</v>
      </c>
      <c r="I1018" s="1" t="s">
        <v>10965</v>
      </c>
      <c r="J1018" s="1"/>
      <c r="K1018" s="1" t="s">
        <v>11594</v>
      </c>
      <c r="L1018" s="1" t="s">
        <v>1016</v>
      </c>
      <c r="M1018" s="1" t="s">
        <v>12610</v>
      </c>
      <c r="N1018" s="1" t="s">
        <v>13265</v>
      </c>
      <c r="O1018" s="1" t="s">
        <v>1016</v>
      </c>
      <c r="P1018" s="1" t="s">
        <v>13271</v>
      </c>
      <c r="Q1018" s="1" t="s">
        <v>13271</v>
      </c>
      <c r="R1018" s="1" t="s">
        <v>14449</v>
      </c>
      <c r="S1018" s="1" t="s">
        <v>1016</v>
      </c>
      <c r="T1018" s="1"/>
      <c r="U1018" s="1"/>
      <c r="V1018" s="1" t="s">
        <v>14459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7687</v>
      </c>
      <c r="H1019" s="1" t="s">
        <v>9321</v>
      </c>
      <c r="I1019" s="1" t="s">
        <v>10966</v>
      </c>
      <c r="J1019" s="1"/>
      <c r="K1019" s="1" t="s">
        <v>11594</v>
      </c>
      <c r="L1019" s="1" t="s">
        <v>1017</v>
      </c>
      <c r="M1019" s="1" t="s">
        <v>12611</v>
      </c>
      <c r="N1019" s="1" t="s">
        <v>13265</v>
      </c>
      <c r="O1019" s="1" t="s">
        <v>1017</v>
      </c>
      <c r="P1019" s="1" t="s">
        <v>13271</v>
      </c>
      <c r="Q1019" s="1" t="s">
        <v>13271</v>
      </c>
      <c r="R1019" s="1" t="s">
        <v>14449</v>
      </c>
      <c r="S1019" s="1" t="s">
        <v>1017</v>
      </c>
      <c r="T1019" s="1"/>
      <c r="U1019" s="1"/>
      <c r="V1019" s="1" t="s">
        <v>14459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7688</v>
      </c>
      <c r="H1020" s="1" t="s">
        <v>9322</v>
      </c>
      <c r="I1020" s="1" t="s">
        <v>10967</v>
      </c>
      <c r="J1020" s="1"/>
      <c r="K1020" s="1" t="s">
        <v>11594</v>
      </c>
      <c r="L1020" s="1" t="s">
        <v>1018</v>
      </c>
      <c r="M1020" s="1" t="s">
        <v>12612</v>
      </c>
      <c r="N1020" s="1" t="s">
        <v>13265</v>
      </c>
      <c r="O1020" s="1" t="s">
        <v>1018</v>
      </c>
      <c r="P1020" s="1" t="s">
        <v>13271</v>
      </c>
      <c r="Q1020" s="1" t="s">
        <v>13271</v>
      </c>
      <c r="R1020" s="1" t="s">
        <v>14449</v>
      </c>
      <c r="S1020" s="1" t="s">
        <v>1018</v>
      </c>
      <c r="T1020" s="1"/>
      <c r="U1020" s="1"/>
      <c r="V1020" s="1" t="s">
        <v>14459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7689</v>
      </c>
      <c r="H1021" s="1" t="s">
        <v>9323</v>
      </c>
      <c r="I1021" s="1" t="s">
        <v>10968</v>
      </c>
      <c r="J1021" s="1"/>
      <c r="K1021" s="1" t="s">
        <v>11594</v>
      </c>
      <c r="L1021" s="1" t="s">
        <v>1019</v>
      </c>
      <c r="M1021" s="1" t="s">
        <v>12613</v>
      </c>
      <c r="N1021" s="1" t="s">
        <v>13265</v>
      </c>
      <c r="O1021" s="1" t="s">
        <v>1019</v>
      </c>
      <c r="P1021" s="1" t="s">
        <v>13271</v>
      </c>
      <c r="Q1021" s="1" t="s">
        <v>13271</v>
      </c>
      <c r="R1021" s="1" t="s">
        <v>14449</v>
      </c>
      <c r="S1021" s="1" t="s">
        <v>1019</v>
      </c>
      <c r="T1021" s="1"/>
      <c r="U1021" s="1"/>
      <c r="V1021" s="1" t="s">
        <v>14459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7690</v>
      </c>
      <c r="H1022" s="1" t="s">
        <v>9324</v>
      </c>
      <c r="I1022" s="1" t="s">
        <v>10969</v>
      </c>
      <c r="J1022" s="1"/>
      <c r="K1022" s="1" t="s">
        <v>11594</v>
      </c>
      <c r="L1022" s="1" t="s">
        <v>1020</v>
      </c>
      <c r="M1022" s="1" t="s">
        <v>12614</v>
      </c>
      <c r="N1022" s="1" t="s">
        <v>13265</v>
      </c>
      <c r="O1022" s="1" t="s">
        <v>1020</v>
      </c>
      <c r="P1022" s="1" t="s">
        <v>13271</v>
      </c>
      <c r="Q1022" s="1" t="s">
        <v>13271</v>
      </c>
      <c r="R1022" s="1" t="s">
        <v>14449</v>
      </c>
      <c r="S1022" s="1" t="s">
        <v>1020</v>
      </c>
      <c r="T1022" s="1"/>
      <c r="U1022" s="1"/>
      <c r="V1022" s="1" t="s">
        <v>14459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7691</v>
      </c>
      <c r="H1023" s="1" t="s">
        <v>9325</v>
      </c>
      <c r="I1023" s="1" t="s">
        <v>10970</v>
      </c>
      <c r="J1023" s="1"/>
      <c r="K1023" s="1" t="s">
        <v>11594</v>
      </c>
      <c r="L1023" s="1" t="s">
        <v>1021</v>
      </c>
      <c r="M1023" s="1" t="s">
        <v>12615</v>
      </c>
      <c r="N1023" s="1" t="s">
        <v>13265</v>
      </c>
      <c r="O1023" s="1" t="s">
        <v>1021</v>
      </c>
      <c r="P1023" s="1" t="s">
        <v>13271</v>
      </c>
      <c r="Q1023" s="1" t="s">
        <v>13271</v>
      </c>
      <c r="R1023" s="1" t="s">
        <v>14449</v>
      </c>
      <c r="S1023" s="1" t="s">
        <v>1021</v>
      </c>
      <c r="T1023" s="1"/>
      <c r="U1023" s="1"/>
      <c r="V1023" s="1" t="s">
        <v>14459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7692</v>
      </c>
      <c r="H1024" s="1" t="s">
        <v>9326</v>
      </c>
      <c r="I1024" s="1" t="s">
        <v>10971</v>
      </c>
      <c r="J1024" s="1"/>
      <c r="K1024" s="1" t="s">
        <v>11594</v>
      </c>
      <c r="L1024" s="1" t="s">
        <v>1022</v>
      </c>
      <c r="M1024" s="1" t="s">
        <v>12616</v>
      </c>
      <c r="N1024" s="1" t="s">
        <v>13265</v>
      </c>
      <c r="O1024" s="1" t="s">
        <v>1022</v>
      </c>
      <c r="P1024" s="1" t="s">
        <v>13271</v>
      </c>
      <c r="Q1024" s="1" t="s">
        <v>13271</v>
      </c>
      <c r="R1024" s="1" t="s">
        <v>14449</v>
      </c>
      <c r="S1024" s="1" t="s">
        <v>1022</v>
      </c>
      <c r="T1024" s="1"/>
      <c r="U1024" s="1"/>
      <c r="V1024" s="1" t="s">
        <v>14459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7693</v>
      </c>
      <c r="H1025" s="1" t="s">
        <v>9327</v>
      </c>
      <c r="I1025" s="1" t="s">
        <v>10972</v>
      </c>
      <c r="J1025" s="1"/>
      <c r="K1025" s="1" t="s">
        <v>11594</v>
      </c>
      <c r="L1025" s="1" t="s">
        <v>1023</v>
      </c>
      <c r="M1025" s="1" t="s">
        <v>12617</v>
      </c>
      <c r="N1025" s="1" t="s">
        <v>13265</v>
      </c>
      <c r="O1025" s="1" t="s">
        <v>1023</v>
      </c>
      <c r="P1025" s="1" t="s">
        <v>13271</v>
      </c>
      <c r="Q1025" s="1" t="s">
        <v>13271</v>
      </c>
      <c r="R1025" s="1" t="s">
        <v>14449</v>
      </c>
      <c r="S1025" s="1" t="s">
        <v>1023</v>
      </c>
      <c r="T1025" s="1"/>
      <c r="U1025" s="1"/>
      <c r="V1025" s="1" t="s">
        <v>14459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7694</v>
      </c>
      <c r="H1026" s="1" t="s">
        <v>9328</v>
      </c>
      <c r="I1026" s="1" t="s">
        <v>10973</v>
      </c>
      <c r="J1026" s="1"/>
      <c r="K1026" s="1" t="s">
        <v>11594</v>
      </c>
      <c r="L1026" s="1" t="s">
        <v>1024</v>
      </c>
      <c r="M1026" s="1" t="s">
        <v>12618</v>
      </c>
      <c r="N1026" s="1" t="s">
        <v>13265</v>
      </c>
      <c r="O1026" s="1" t="s">
        <v>1024</v>
      </c>
      <c r="P1026" s="1" t="s">
        <v>13271</v>
      </c>
      <c r="Q1026" s="1" t="s">
        <v>13271</v>
      </c>
      <c r="R1026" s="1" t="s">
        <v>14449</v>
      </c>
      <c r="S1026" s="1" t="s">
        <v>1024</v>
      </c>
      <c r="T1026" s="1"/>
      <c r="U1026" s="1"/>
      <c r="V1026" s="1" t="s">
        <v>14459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7695</v>
      </c>
      <c r="H1027" s="1" t="s">
        <v>9329</v>
      </c>
      <c r="I1027" s="1" t="s">
        <v>10974</v>
      </c>
      <c r="J1027" s="1"/>
      <c r="K1027" s="1" t="s">
        <v>11594</v>
      </c>
      <c r="L1027" s="1" t="s">
        <v>1025</v>
      </c>
      <c r="M1027" s="1" t="s">
        <v>12619</v>
      </c>
      <c r="N1027" s="1" t="s">
        <v>13265</v>
      </c>
      <c r="O1027" s="1" t="s">
        <v>1025</v>
      </c>
      <c r="P1027" s="1" t="s">
        <v>13271</v>
      </c>
      <c r="Q1027" s="1" t="s">
        <v>13271</v>
      </c>
      <c r="R1027" s="1" t="s">
        <v>14449</v>
      </c>
      <c r="S1027" s="1" t="s">
        <v>1025</v>
      </c>
      <c r="T1027" s="1"/>
      <c r="U1027" s="1"/>
      <c r="V1027" s="1" t="s">
        <v>14459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7696</v>
      </c>
      <c r="H1028" s="1" t="s">
        <v>9330</v>
      </c>
      <c r="I1028" s="1" t="s">
        <v>10975</v>
      </c>
      <c r="J1028" s="1"/>
      <c r="K1028" s="1" t="s">
        <v>11594</v>
      </c>
      <c r="L1028" s="1" t="s">
        <v>1026</v>
      </c>
      <c r="M1028" s="1" t="s">
        <v>12620</v>
      </c>
      <c r="N1028" s="1" t="s">
        <v>13265</v>
      </c>
      <c r="O1028" s="1" t="s">
        <v>1026</v>
      </c>
      <c r="P1028" s="1" t="s">
        <v>13271</v>
      </c>
      <c r="Q1028" s="1" t="s">
        <v>13271</v>
      </c>
      <c r="R1028" s="1" t="s">
        <v>14449</v>
      </c>
      <c r="S1028" s="1" t="s">
        <v>1026</v>
      </c>
      <c r="T1028" s="1"/>
      <c r="U1028" s="1"/>
      <c r="V1028" s="1" t="s">
        <v>14459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7697</v>
      </c>
      <c r="H1029" s="1" t="s">
        <v>9331</v>
      </c>
      <c r="I1029" s="1" t="s">
        <v>10976</v>
      </c>
      <c r="J1029" s="1"/>
      <c r="K1029" s="1" t="s">
        <v>11594</v>
      </c>
      <c r="L1029" s="1" t="s">
        <v>1027</v>
      </c>
      <c r="M1029" s="1" t="s">
        <v>12621</v>
      </c>
      <c r="N1029" s="1" t="s">
        <v>13265</v>
      </c>
      <c r="O1029" s="1" t="s">
        <v>1027</v>
      </c>
      <c r="P1029" s="1" t="s">
        <v>13271</v>
      </c>
      <c r="Q1029" s="1" t="s">
        <v>13271</v>
      </c>
      <c r="R1029" s="1" t="s">
        <v>14449</v>
      </c>
      <c r="S1029" s="1" t="s">
        <v>1027</v>
      </c>
      <c r="T1029" s="1"/>
      <c r="U1029" s="1"/>
      <c r="V1029" s="1" t="s">
        <v>14459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7698</v>
      </c>
      <c r="H1030" s="1" t="s">
        <v>9332</v>
      </c>
      <c r="I1030" s="1" t="s">
        <v>10977</v>
      </c>
      <c r="J1030" s="1"/>
      <c r="K1030" s="1" t="s">
        <v>11594</v>
      </c>
      <c r="L1030" s="1" t="s">
        <v>1028</v>
      </c>
      <c r="M1030" s="1" t="s">
        <v>12622</v>
      </c>
      <c r="N1030" s="1" t="s">
        <v>13265</v>
      </c>
      <c r="O1030" s="1" t="s">
        <v>1028</v>
      </c>
      <c r="P1030" s="1" t="s">
        <v>13271</v>
      </c>
      <c r="Q1030" s="1" t="s">
        <v>13271</v>
      </c>
      <c r="R1030" s="1" t="s">
        <v>14449</v>
      </c>
      <c r="S1030" s="1" t="s">
        <v>1028</v>
      </c>
      <c r="T1030" s="1"/>
      <c r="U1030" s="1"/>
      <c r="V1030" s="1" t="s">
        <v>14459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7699</v>
      </c>
      <c r="H1031" s="1" t="s">
        <v>9333</v>
      </c>
      <c r="I1031" s="1" t="s">
        <v>10978</v>
      </c>
      <c r="J1031" s="1"/>
      <c r="K1031" s="1" t="s">
        <v>11594</v>
      </c>
      <c r="L1031" s="1" t="s">
        <v>1029</v>
      </c>
      <c r="M1031" s="1" t="s">
        <v>12623</v>
      </c>
      <c r="N1031" s="1" t="s">
        <v>13265</v>
      </c>
      <c r="O1031" s="1" t="s">
        <v>1029</v>
      </c>
      <c r="P1031" s="1" t="s">
        <v>13271</v>
      </c>
      <c r="Q1031" s="1" t="s">
        <v>13271</v>
      </c>
      <c r="R1031" s="1" t="s">
        <v>14449</v>
      </c>
      <c r="S1031" s="1" t="s">
        <v>1029</v>
      </c>
      <c r="T1031" s="1"/>
      <c r="U1031" s="1"/>
      <c r="V1031" s="1" t="s">
        <v>14459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7700</v>
      </c>
      <c r="H1032" s="1" t="s">
        <v>9334</v>
      </c>
      <c r="I1032" s="1" t="s">
        <v>10979</v>
      </c>
      <c r="J1032" s="1"/>
      <c r="K1032" s="1" t="s">
        <v>11594</v>
      </c>
      <c r="L1032" s="1" t="s">
        <v>1030</v>
      </c>
      <c r="M1032" s="1" t="s">
        <v>12624</v>
      </c>
      <c r="N1032" s="1" t="s">
        <v>13265</v>
      </c>
      <c r="O1032" s="1" t="s">
        <v>1030</v>
      </c>
      <c r="P1032" s="1" t="s">
        <v>13271</v>
      </c>
      <c r="Q1032" s="1" t="s">
        <v>13271</v>
      </c>
      <c r="R1032" s="1" t="s">
        <v>14449</v>
      </c>
      <c r="S1032" s="1" t="s">
        <v>1030</v>
      </c>
      <c r="T1032" s="1"/>
      <c r="U1032" s="1"/>
      <c r="V1032" s="1" t="s">
        <v>14459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7701</v>
      </c>
      <c r="H1033" s="1" t="s">
        <v>9335</v>
      </c>
      <c r="I1033" s="1" t="s">
        <v>10980</v>
      </c>
      <c r="J1033" s="1"/>
      <c r="K1033" s="1" t="s">
        <v>11594</v>
      </c>
      <c r="L1033" s="1" t="s">
        <v>1031</v>
      </c>
      <c r="M1033" s="1" t="s">
        <v>12625</v>
      </c>
      <c r="N1033" s="1" t="s">
        <v>13265</v>
      </c>
      <c r="O1033" s="1" t="s">
        <v>1031</v>
      </c>
      <c r="P1033" s="1" t="s">
        <v>13271</v>
      </c>
      <c r="Q1033" s="1" t="s">
        <v>13271</v>
      </c>
      <c r="R1033" s="1" t="s">
        <v>14449</v>
      </c>
      <c r="S1033" s="1" t="s">
        <v>1031</v>
      </c>
      <c r="T1033" s="1"/>
      <c r="U1033" s="1"/>
      <c r="V1033" s="1" t="s">
        <v>14459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7702</v>
      </c>
      <c r="H1034" s="1" t="s">
        <v>9336</v>
      </c>
      <c r="I1034" s="1" t="s">
        <v>10981</v>
      </c>
      <c r="J1034" s="1"/>
      <c r="K1034" s="1" t="s">
        <v>11594</v>
      </c>
      <c r="L1034" s="1" t="s">
        <v>1032</v>
      </c>
      <c r="M1034" s="1" t="s">
        <v>12626</v>
      </c>
      <c r="N1034" s="1" t="s">
        <v>13265</v>
      </c>
      <c r="O1034" s="1" t="s">
        <v>1032</v>
      </c>
      <c r="P1034" s="1" t="s">
        <v>13271</v>
      </c>
      <c r="Q1034" s="1" t="s">
        <v>13271</v>
      </c>
      <c r="R1034" s="1" t="s">
        <v>14449</v>
      </c>
      <c r="S1034" s="1" t="s">
        <v>1032</v>
      </c>
      <c r="T1034" s="1"/>
      <c r="U1034" s="1"/>
      <c r="V1034" s="1" t="s">
        <v>14459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7703</v>
      </c>
      <c r="H1035" s="1" t="s">
        <v>9337</v>
      </c>
      <c r="I1035" s="1" t="s">
        <v>10982</v>
      </c>
      <c r="J1035" s="1"/>
      <c r="K1035" s="1" t="s">
        <v>11594</v>
      </c>
      <c r="L1035" s="1" t="s">
        <v>1033</v>
      </c>
      <c r="M1035" s="1" t="s">
        <v>12627</v>
      </c>
      <c r="N1035" s="1" t="s">
        <v>13265</v>
      </c>
      <c r="O1035" s="1" t="s">
        <v>1033</v>
      </c>
      <c r="P1035" s="1" t="s">
        <v>13271</v>
      </c>
      <c r="Q1035" s="1" t="s">
        <v>13271</v>
      </c>
      <c r="R1035" s="1" t="s">
        <v>14449</v>
      </c>
      <c r="S1035" s="1" t="s">
        <v>1033</v>
      </c>
      <c r="T1035" s="1"/>
      <c r="U1035" s="1"/>
      <c r="V1035" s="1" t="s">
        <v>14459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7704</v>
      </c>
      <c r="H1036" s="1" t="s">
        <v>9338</v>
      </c>
      <c r="I1036" s="1" t="s">
        <v>10983</v>
      </c>
      <c r="J1036" s="1"/>
      <c r="K1036" s="1" t="s">
        <v>11594</v>
      </c>
      <c r="L1036" s="1" t="s">
        <v>1034</v>
      </c>
      <c r="M1036" s="1" t="s">
        <v>12628</v>
      </c>
      <c r="N1036" s="1" t="s">
        <v>13265</v>
      </c>
      <c r="O1036" s="1" t="s">
        <v>1034</v>
      </c>
      <c r="P1036" s="1" t="s">
        <v>13271</v>
      </c>
      <c r="Q1036" s="1" t="s">
        <v>13271</v>
      </c>
      <c r="R1036" s="1" t="s">
        <v>14449</v>
      </c>
      <c r="S1036" s="1" t="s">
        <v>1034</v>
      </c>
      <c r="T1036" s="1"/>
      <c r="U1036" s="1"/>
      <c r="V1036" s="1" t="s">
        <v>14459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7705</v>
      </c>
      <c r="H1037" s="1" t="s">
        <v>9339</v>
      </c>
      <c r="I1037" s="1" t="s">
        <v>10984</v>
      </c>
      <c r="J1037" s="1"/>
      <c r="K1037" s="1" t="s">
        <v>11594</v>
      </c>
      <c r="L1037" s="1" t="s">
        <v>1035</v>
      </c>
      <c r="M1037" s="1" t="s">
        <v>12629</v>
      </c>
      <c r="N1037" s="1" t="s">
        <v>13265</v>
      </c>
      <c r="O1037" s="1" t="s">
        <v>1035</v>
      </c>
      <c r="P1037" s="1" t="s">
        <v>13271</v>
      </c>
      <c r="Q1037" s="1" t="s">
        <v>13271</v>
      </c>
      <c r="R1037" s="1" t="s">
        <v>14449</v>
      </c>
      <c r="S1037" s="1" t="s">
        <v>1035</v>
      </c>
      <c r="T1037" s="1"/>
      <c r="U1037" s="1"/>
      <c r="V1037" s="1" t="s">
        <v>14459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7706</v>
      </c>
      <c r="H1038" s="1" t="s">
        <v>9340</v>
      </c>
      <c r="I1038" s="1" t="s">
        <v>10985</v>
      </c>
      <c r="J1038" s="1"/>
      <c r="K1038" s="1" t="s">
        <v>11594</v>
      </c>
      <c r="L1038" s="1" t="s">
        <v>1036</v>
      </c>
      <c r="M1038" s="1" t="s">
        <v>12630</v>
      </c>
      <c r="N1038" s="1" t="s">
        <v>13265</v>
      </c>
      <c r="O1038" s="1" t="s">
        <v>1036</v>
      </c>
      <c r="P1038" s="1" t="s">
        <v>13271</v>
      </c>
      <c r="Q1038" s="1" t="s">
        <v>13271</v>
      </c>
      <c r="R1038" s="1" t="s">
        <v>14449</v>
      </c>
      <c r="S1038" s="1" t="s">
        <v>1036</v>
      </c>
      <c r="T1038" s="1"/>
      <c r="U1038" s="1"/>
      <c r="V1038" s="1" t="s">
        <v>14459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4424</v>
      </c>
      <c r="H1039" s="1" t="s">
        <v>9341</v>
      </c>
      <c r="I1039" s="1" t="s">
        <v>10986</v>
      </c>
      <c r="J1039" s="1"/>
      <c r="K1039" s="1" t="s">
        <v>11594</v>
      </c>
      <c r="L1039" s="1" t="s">
        <v>1037</v>
      </c>
      <c r="M1039" s="1" t="s">
        <v>12631</v>
      </c>
      <c r="N1039" s="1" t="s">
        <v>13265</v>
      </c>
      <c r="O1039" s="1" t="s">
        <v>1037</v>
      </c>
      <c r="P1039" s="1" t="s">
        <v>13271</v>
      </c>
      <c r="Q1039" s="1" t="s">
        <v>13271</v>
      </c>
      <c r="R1039" s="1" t="s">
        <v>14449</v>
      </c>
      <c r="S1039" s="1" t="s">
        <v>1037</v>
      </c>
      <c r="T1039" s="1"/>
      <c r="U1039" s="1"/>
      <c r="V1039" s="1" t="s">
        <v>14459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7707</v>
      </c>
      <c r="H1040" s="1" t="s">
        <v>9342</v>
      </c>
      <c r="I1040" s="1" t="s">
        <v>10987</v>
      </c>
      <c r="J1040" s="1"/>
      <c r="K1040" s="1" t="s">
        <v>11594</v>
      </c>
      <c r="L1040" s="1" t="s">
        <v>1038</v>
      </c>
      <c r="M1040" s="1" t="s">
        <v>12632</v>
      </c>
      <c r="N1040" s="1" t="s">
        <v>13265</v>
      </c>
      <c r="O1040" s="1" t="s">
        <v>1038</v>
      </c>
      <c r="P1040" s="1" t="s">
        <v>13271</v>
      </c>
      <c r="Q1040" s="1" t="s">
        <v>13271</v>
      </c>
      <c r="R1040" s="1" t="s">
        <v>14449</v>
      </c>
      <c r="S1040" s="1" t="s">
        <v>1038</v>
      </c>
      <c r="T1040" s="1"/>
      <c r="U1040" s="1"/>
      <c r="V1040" s="1" t="s">
        <v>14459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7708</v>
      </c>
      <c r="H1041" s="1" t="s">
        <v>9343</v>
      </c>
      <c r="I1041" s="1" t="s">
        <v>10988</v>
      </c>
      <c r="J1041" s="1"/>
      <c r="K1041" s="1" t="s">
        <v>11594</v>
      </c>
      <c r="L1041" s="1" t="s">
        <v>1039</v>
      </c>
      <c r="M1041" s="1" t="s">
        <v>12633</v>
      </c>
      <c r="N1041" s="1" t="s">
        <v>13265</v>
      </c>
      <c r="O1041" s="1" t="s">
        <v>1039</v>
      </c>
      <c r="P1041" s="1" t="s">
        <v>13271</v>
      </c>
      <c r="Q1041" s="1" t="s">
        <v>13271</v>
      </c>
      <c r="R1041" s="1" t="s">
        <v>14449</v>
      </c>
      <c r="S1041" s="1" t="s">
        <v>1039</v>
      </c>
      <c r="T1041" s="1"/>
      <c r="U1041" s="1"/>
      <c r="V1041" s="1" t="s">
        <v>14459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7709</v>
      </c>
      <c r="H1042" s="1" t="s">
        <v>9344</v>
      </c>
      <c r="I1042" s="1" t="s">
        <v>10989</v>
      </c>
      <c r="J1042" s="1"/>
      <c r="K1042" s="1" t="s">
        <v>11594</v>
      </c>
      <c r="L1042" s="1" t="s">
        <v>1040</v>
      </c>
      <c r="M1042" s="1" t="s">
        <v>12634</v>
      </c>
      <c r="N1042" s="1" t="s">
        <v>13265</v>
      </c>
      <c r="O1042" s="1" t="s">
        <v>1040</v>
      </c>
      <c r="P1042" s="1" t="s">
        <v>13271</v>
      </c>
      <c r="Q1042" s="1" t="s">
        <v>13271</v>
      </c>
      <c r="R1042" s="1" t="s">
        <v>14449</v>
      </c>
      <c r="S1042" s="1" t="s">
        <v>1040</v>
      </c>
      <c r="T1042" s="1"/>
      <c r="U1042" s="1"/>
      <c r="V1042" s="1" t="s">
        <v>14459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7710</v>
      </c>
      <c r="H1043" s="1" t="s">
        <v>9345</v>
      </c>
      <c r="I1043" s="1" t="s">
        <v>10990</v>
      </c>
      <c r="J1043" s="1"/>
      <c r="K1043" s="1" t="s">
        <v>11594</v>
      </c>
      <c r="L1043" s="1" t="s">
        <v>1041</v>
      </c>
      <c r="M1043" s="1" t="s">
        <v>12635</v>
      </c>
      <c r="N1043" s="1" t="s">
        <v>13265</v>
      </c>
      <c r="O1043" s="1" t="s">
        <v>1041</v>
      </c>
      <c r="P1043" s="1" t="s">
        <v>13271</v>
      </c>
      <c r="Q1043" s="1" t="s">
        <v>13271</v>
      </c>
      <c r="R1043" s="1" t="s">
        <v>14449</v>
      </c>
      <c r="S1043" s="1" t="s">
        <v>1041</v>
      </c>
      <c r="T1043" s="1"/>
      <c r="U1043" s="1"/>
      <c r="V1043" s="1" t="s">
        <v>14459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7711</v>
      </c>
      <c r="H1044" s="1" t="s">
        <v>9346</v>
      </c>
      <c r="I1044" s="1" t="s">
        <v>10991</v>
      </c>
      <c r="J1044" s="1"/>
      <c r="K1044" s="1" t="s">
        <v>11594</v>
      </c>
      <c r="L1044" s="1" t="s">
        <v>1042</v>
      </c>
      <c r="M1044" s="1" t="s">
        <v>12636</v>
      </c>
      <c r="N1044" s="1" t="s">
        <v>13265</v>
      </c>
      <c r="O1044" s="1" t="s">
        <v>1042</v>
      </c>
      <c r="P1044" s="1" t="s">
        <v>13271</v>
      </c>
      <c r="Q1044" s="1" t="s">
        <v>13271</v>
      </c>
      <c r="R1044" s="1" t="s">
        <v>14449</v>
      </c>
      <c r="S1044" s="1" t="s">
        <v>1042</v>
      </c>
      <c r="T1044" s="1"/>
      <c r="U1044" s="1"/>
      <c r="V1044" s="1" t="s">
        <v>14459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7712</v>
      </c>
      <c r="H1045" s="1" t="s">
        <v>9347</v>
      </c>
      <c r="I1045" s="1" t="s">
        <v>10992</v>
      </c>
      <c r="J1045" s="1"/>
      <c r="K1045" s="1" t="s">
        <v>11594</v>
      </c>
      <c r="L1045" s="1" t="s">
        <v>1043</v>
      </c>
      <c r="M1045" s="1" t="s">
        <v>12637</v>
      </c>
      <c r="N1045" s="1" t="s">
        <v>13265</v>
      </c>
      <c r="O1045" s="1" t="s">
        <v>1043</v>
      </c>
      <c r="P1045" s="1" t="s">
        <v>13271</v>
      </c>
      <c r="Q1045" s="1" t="s">
        <v>13271</v>
      </c>
      <c r="R1045" s="1" t="s">
        <v>14449</v>
      </c>
      <c r="S1045" s="1" t="s">
        <v>1043</v>
      </c>
      <c r="T1045" s="1"/>
      <c r="U1045" s="1"/>
      <c r="V1045" s="1" t="s">
        <v>14459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7713</v>
      </c>
      <c r="H1046" s="1" t="s">
        <v>9348</v>
      </c>
      <c r="I1046" s="1" t="s">
        <v>10993</v>
      </c>
      <c r="J1046" s="1"/>
      <c r="K1046" s="1" t="s">
        <v>11594</v>
      </c>
      <c r="L1046" s="1" t="s">
        <v>1044</v>
      </c>
      <c r="M1046" s="1" t="s">
        <v>12638</v>
      </c>
      <c r="N1046" s="1" t="s">
        <v>13265</v>
      </c>
      <c r="O1046" s="1" t="s">
        <v>1044</v>
      </c>
      <c r="P1046" s="1" t="s">
        <v>13271</v>
      </c>
      <c r="Q1046" s="1" t="s">
        <v>13271</v>
      </c>
      <c r="R1046" s="1" t="s">
        <v>14449</v>
      </c>
      <c r="S1046" s="1" t="s">
        <v>1044</v>
      </c>
      <c r="T1046" s="1"/>
      <c r="U1046" s="1"/>
      <c r="V1046" s="1" t="s">
        <v>14459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7714</v>
      </c>
      <c r="H1047" s="1" t="s">
        <v>9349</v>
      </c>
      <c r="I1047" s="1" t="s">
        <v>10994</v>
      </c>
      <c r="J1047" s="1"/>
      <c r="K1047" s="1" t="s">
        <v>11594</v>
      </c>
      <c r="L1047" s="1" t="s">
        <v>1045</v>
      </c>
      <c r="M1047" s="1" t="s">
        <v>12639</v>
      </c>
      <c r="N1047" s="1" t="s">
        <v>13265</v>
      </c>
      <c r="O1047" s="1" t="s">
        <v>1045</v>
      </c>
      <c r="P1047" s="1" t="s">
        <v>13271</v>
      </c>
      <c r="Q1047" s="1" t="s">
        <v>13271</v>
      </c>
      <c r="R1047" s="1" t="s">
        <v>14449</v>
      </c>
      <c r="S1047" s="1" t="s">
        <v>1045</v>
      </c>
      <c r="T1047" s="1"/>
      <c r="U1047" s="1"/>
      <c r="V1047" s="1" t="s">
        <v>14459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7715</v>
      </c>
      <c r="H1048" s="1" t="s">
        <v>9350</v>
      </c>
      <c r="I1048" s="1" t="s">
        <v>10995</v>
      </c>
      <c r="J1048" s="1"/>
      <c r="K1048" s="1" t="s">
        <v>11594</v>
      </c>
      <c r="L1048" s="1" t="s">
        <v>1046</v>
      </c>
      <c r="M1048" s="1" t="s">
        <v>12640</v>
      </c>
      <c r="N1048" s="1" t="s">
        <v>13265</v>
      </c>
      <c r="O1048" s="1" t="s">
        <v>1046</v>
      </c>
      <c r="P1048" s="1" t="s">
        <v>13271</v>
      </c>
      <c r="Q1048" s="1" t="s">
        <v>13271</v>
      </c>
      <c r="R1048" s="1" t="s">
        <v>14449</v>
      </c>
      <c r="S1048" s="1" t="s">
        <v>1046</v>
      </c>
      <c r="T1048" s="1"/>
      <c r="U1048" s="1"/>
      <c r="V1048" s="1" t="s">
        <v>14459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7716</v>
      </c>
      <c r="H1049" s="1" t="s">
        <v>9351</v>
      </c>
      <c r="I1049" s="1" t="s">
        <v>10996</v>
      </c>
      <c r="J1049" s="1"/>
      <c r="K1049" s="1" t="s">
        <v>11594</v>
      </c>
      <c r="L1049" s="1" t="s">
        <v>1047</v>
      </c>
      <c r="M1049" s="1" t="s">
        <v>12641</v>
      </c>
      <c r="N1049" s="1" t="s">
        <v>13265</v>
      </c>
      <c r="O1049" s="1" t="s">
        <v>1047</v>
      </c>
      <c r="P1049" s="1" t="s">
        <v>13271</v>
      </c>
      <c r="Q1049" s="1" t="s">
        <v>13271</v>
      </c>
      <c r="R1049" s="1" t="s">
        <v>14449</v>
      </c>
      <c r="S1049" s="1" t="s">
        <v>1047</v>
      </c>
      <c r="T1049" s="1"/>
      <c r="U1049" s="1"/>
      <c r="V1049" s="1" t="s">
        <v>14459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7717</v>
      </c>
      <c r="H1050" s="1" t="s">
        <v>9352</v>
      </c>
      <c r="I1050" s="1" t="s">
        <v>10997</v>
      </c>
      <c r="J1050" s="1"/>
      <c r="K1050" s="1" t="s">
        <v>11594</v>
      </c>
      <c r="L1050" s="1" t="s">
        <v>1048</v>
      </c>
      <c r="M1050" s="1" t="s">
        <v>12642</v>
      </c>
      <c r="N1050" s="1" t="s">
        <v>13265</v>
      </c>
      <c r="O1050" s="1" t="s">
        <v>1048</v>
      </c>
      <c r="P1050" s="1" t="s">
        <v>13271</v>
      </c>
      <c r="Q1050" s="1" t="s">
        <v>13271</v>
      </c>
      <c r="R1050" s="1" t="s">
        <v>14449</v>
      </c>
      <c r="S1050" s="1" t="s">
        <v>1048</v>
      </c>
      <c r="T1050" s="1"/>
      <c r="U1050" s="1"/>
      <c r="V1050" s="1" t="s">
        <v>14459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6079</v>
      </c>
      <c r="G1051" s="1" t="s">
        <v>7718</v>
      </c>
      <c r="H1051" s="1" t="s">
        <v>9353</v>
      </c>
      <c r="I1051" s="1" t="s">
        <v>10998</v>
      </c>
      <c r="J1051" s="1"/>
      <c r="K1051" s="1" t="s">
        <v>11594</v>
      </c>
      <c r="L1051" s="1" t="s">
        <v>1049</v>
      </c>
      <c r="M1051" s="1" t="s">
        <v>12643</v>
      </c>
      <c r="N1051" s="1" t="s">
        <v>13265</v>
      </c>
      <c r="O1051" s="1" t="s">
        <v>1049</v>
      </c>
      <c r="P1051" s="1" t="s">
        <v>13271</v>
      </c>
      <c r="Q1051" s="1" t="s">
        <v>13271</v>
      </c>
      <c r="R1051" s="1" t="s">
        <v>14449</v>
      </c>
      <c r="S1051" s="1" t="s">
        <v>1049</v>
      </c>
      <c r="T1051" s="1"/>
      <c r="U1051" s="1"/>
      <c r="V1051" s="1" t="s">
        <v>14459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6080</v>
      </c>
      <c r="G1052" s="1" t="s">
        <v>7719</v>
      </c>
      <c r="H1052" s="1" t="s">
        <v>9354</v>
      </c>
      <c r="I1052" s="1" t="s">
        <v>10999</v>
      </c>
      <c r="J1052" s="1"/>
      <c r="K1052" s="1" t="s">
        <v>11594</v>
      </c>
      <c r="L1052" s="1" t="s">
        <v>1050</v>
      </c>
      <c r="M1052" s="1" t="s">
        <v>12644</v>
      </c>
      <c r="N1052" s="1" t="s">
        <v>13265</v>
      </c>
      <c r="O1052" s="1" t="s">
        <v>1050</v>
      </c>
      <c r="P1052" s="1" t="s">
        <v>13271</v>
      </c>
      <c r="Q1052" s="1" t="s">
        <v>13271</v>
      </c>
      <c r="R1052" s="1" t="s">
        <v>14449</v>
      </c>
      <c r="S1052" s="1" t="s">
        <v>1050</v>
      </c>
      <c r="T1052" s="1"/>
      <c r="U1052" s="1"/>
      <c r="V1052" s="1" t="s">
        <v>14459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6081</v>
      </c>
      <c r="G1053" s="1" t="s">
        <v>7720</v>
      </c>
      <c r="H1053" s="1" t="s">
        <v>9355</v>
      </c>
      <c r="I1053" s="1" t="s">
        <v>11000</v>
      </c>
      <c r="J1053" s="1"/>
      <c r="K1053" s="1" t="s">
        <v>11594</v>
      </c>
      <c r="L1053" s="1" t="s">
        <v>1051</v>
      </c>
      <c r="M1053" s="1" t="s">
        <v>12645</v>
      </c>
      <c r="N1053" s="1" t="s">
        <v>13265</v>
      </c>
      <c r="O1053" s="1" t="s">
        <v>1051</v>
      </c>
      <c r="P1053" s="1" t="s">
        <v>13271</v>
      </c>
      <c r="Q1053" s="1" t="s">
        <v>13271</v>
      </c>
      <c r="R1053" s="1" t="s">
        <v>14449</v>
      </c>
      <c r="S1053" s="1" t="s">
        <v>1051</v>
      </c>
      <c r="T1053" s="1"/>
      <c r="U1053" s="1"/>
      <c r="V1053" s="1" t="s">
        <v>14459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6082</v>
      </c>
      <c r="G1054" s="1" t="s">
        <v>7721</v>
      </c>
      <c r="H1054" s="1" t="s">
        <v>9356</v>
      </c>
      <c r="I1054" s="1" t="s">
        <v>11001</v>
      </c>
      <c r="J1054" s="1"/>
      <c r="K1054" s="1" t="s">
        <v>11594</v>
      </c>
      <c r="L1054" s="1" t="s">
        <v>1052</v>
      </c>
      <c r="M1054" s="1" t="s">
        <v>12646</v>
      </c>
      <c r="N1054" s="1" t="s">
        <v>13265</v>
      </c>
      <c r="O1054" s="1" t="s">
        <v>1052</v>
      </c>
      <c r="P1054" s="1" t="s">
        <v>13271</v>
      </c>
      <c r="Q1054" s="1" t="s">
        <v>13271</v>
      </c>
      <c r="R1054" s="1" t="s">
        <v>14449</v>
      </c>
      <c r="S1054" s="1" t="s">
        <v>1052</v>
      </c>
      <c r="T1054" s="1"/>
      <c r="U1054" s="1"/>
      <c r="V1054" s="1" t="s">
        <v>14459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7722</v>
      </c>
      <c r="H1055" s="1" t="s">
        <v>9357</v>
      </c>
      <c r="I1055" s="1" t="s">
        <v>11002</v>
      </c>
      <c r="J1055" s="1"/>
      <c r="K1055" s="1" t="s">
        <v>11594</v>
      </c>
      <c r="L1055" s="1" t="s">
        <v>1053</v>
      </c>
      <c r="M1055" s="1" t="s">
        <v>12647</v>
      </c>
      <c r="N1055" s="1" t="s">
        <v>13265</v>
      </c>
      <c r="O1055" s="1" t="s">
        <v>1053</v>
      </c>
      <c r="P1055" s="1" t="s">
        <v>13271</v>
      </c>
      <c r="Q1055" s="1" t="s">
        <v>13271</v>
      </c>
      <c r="R1055" s="1" t="s">
        <v>14449</v>
      </c>
      <c r="S1055" s="1" t="s">
        <v>1053</v>
      </c>
      <c r="T1055" s="1"/>
      <c r="U1055" s="1"/>
      <c r="V1055" s="1" t="s">
        <v>14459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6084</v>
      </c>
      <c r="G1056" s="1" t="s">
        <v>7723</v>
      </c>
      <c r="H1056" s="1" t="s">
        <v>9358</v>
      </c>
      <c r="I1056" s="1" t="s">
        <v>11003</v>
      </c>
      <c r="J1056" s="1"/>
      <c r="K1056" s="1" t="s">
        <v>11594</v>
      </c>
      <c r="L1056" s="1" t="s">
        <v>1054</v>
      </c>
      <c r="M1056" s="1" t="s">
        <v>12648</v>
      </c>
      <c r="N1056" s="1" t="s">
        <v>13265</v>
      </c>
      <c r="O1056" s="1" t="s">
        <v>1054</v>
      </c>
      <c r="P1056" s="1" t="s">
        <v>13272</v>
      </c>
      <c r="Q1056" s="1" t="s">
        <v>13863</v>
      </c>
      <c r="R1056" s="1" t="s">
        <v>14449</v>
      </c>
      <c r="S1056" s="1" t="s">
        <v>1054</v>
      </c>
      <c r="T1056" s="1" t="s">
        <v>14453</v>
      </c>
      <c r="U1056" s="1"/>
      <c r="V1056" s="1" t="s">
        <v>14459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7724</v>
      </c>
      <c r="H1057" s="1" t="s">
        <v>9359</v>
      </c>
      <c r="I1057" s="1" t="s">
        <v>11004</v>
      </c>
      <c r="J1057" s="1"/>
      <c r="K1057" s="1" t="s">
        <v>11594</v>
      </c>
      <c r="L1057" s="1" t="s">
        <v>1055</v>
      </c>
      <c r="M1057" s="1" t="s">
        <v>12649</v>
      </c>
      <c r="N1057" s="1" t="s">
        <v>13265</v>
      </c>
      <c r="O1057" s="1" t="s">
        <v>1055</v>
      </c>
      <c r="P1057" s="1" t="s">
        <v>13272</v>
      </c>
      <c r="Q1057" s="1" t="s">
        <v>13864</v>
      </c>
      <c r="R1057" s="1" t="s">
        <v>14449</v>
      </c>
      <c r="S1057" s="1" t="s">
        <v>1055</v>
      </c>
      <c r="T1057" s="1"/>
      <c r="U1057" s="1"/>
      <c r="V1057" s="1" t="s">
        <v>14459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4443</v>
      </c>
      <c r="H1058" s="1" t="s">
        <v>9360</v>
      </c>
      <c r="I1058" s="1" t="s">
        <v>11005</v>
      </c>
      <c r="J1058" s="1"/>
      <c r="K1058" s="1" t="s">
        <v>11594</v>
      </c>
      <c r="L1058" s="1" t="s">
        <v>1056</v>
      </c>
      <c r="M1058" s="1" t="s">
        <v>12650</v>
      </c>
      <c r="N1058" s="1" t="s">
        <v>13265</v>
      </c>
      <c r="O1058" s="1" t="s">
        <v>1056</v>
      </c>
      <c r="P1058" s="1" t="s">
        <v>13272</v>
      </c>
      <c r="Q1058" s="1" t="s">
        <v>13865</v>
      </c>
      <c r="R1058" s="1" t="s">
        <v>14449</v>
      </c>
      <c r="S1058" s="1" t="s">
        <v>1056</v>
      </c>
      <c r="T1058" s="1"/>
      <c r="U1058" s="1"/>
      <c r="V1058" s="1" t="s">
        <v>14459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7725</v>
      </c>
      <c r="H1059" s="1" t="s">
        <v>9361</v>
      </c>
      <c r="I1059" s="1" t="s">
        <v>11006</v>
      </c>
      <c r="J1059" s="1"/>
      <c r="K1059" s="1" t="s">
        <v>11594</v>
      </c>
      <c r="L1059" s="1" t="s">
        <v>1057</v>
      </c>
      <c r="M1059" s="1" t="s">
        <v>12651</v>
      </c>
      <c r="N1059" s="1" t="s">
        <v>13265</v>
      </c>
      <c r="O1059" s="1" t="s">
        <v>1057</v>
      </c>
      <c r="P1059" s="1" t="s">
        <v>13272</v>
      </c>
      <c r="Q1059" s="1" t="s">
        <v>13866</v>
      </c>
      <c r="R1059" s="1" t="s">
        <v>14449</v>
      </c>
      <c r="S1059" s="1" t="s">
        <v>1057</v>
      </c>
      <c r="T1059" s="1"/>
      <c r="U1059" s="1"/>
      <c r="V1059" s="1" t="s">
        <v>14459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7726</v>
      </c>
      <c r="H1060" s="1" t="s">
        <v>9362</v>
      </c>
      <c r="I1060" s="1" t="s">
        <v>11007</v>
      </c>
      <c r="J1060" s="1"/>
      <c r="K1060" s="1" t="s">
        <v>11594</v>
      </c>
      <c r="L1060" s="1" t="s">
        <v>1058</v>
      </c>
      <c r="M1060" s="1" t="s">
        <v>12652</v>
      </c>
      <c r="N1060" s="1" t="s">
        <v>13265</v>
      </c>
      <c r="O1060" s="1" t="s">
        <v>1058</v>
      </c>
      <c r="P1060" s="1" t="s">
        <v>13272</v>
      </c>
      <c r="Q1060" s="1" t="s">
        <v>13867</v>
      </c>
      <c r="R1060" s="1" t="s">
        <v>14449</v>
      </c>
      <c r="S1060" s="1" t="s">
        <v>1058</v>
      </c>
      <c r="T1060" s="1"/>
      <c r="U1060" s="1"/>
      <c r="V1060" s="1" t="s">
        <v>14459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6088</v>
      </c>
      <c r="G1061" s="1" t="s">
        <v>7727</v>
      </c>
      <c r="H1061" s="1" t="s">
        <v>9363</v>
      </c>
      <c r="I1061" s="1" t="s">
        <v>11008</v>
      </c>
      <c r="J1061" s="1"/>
      <c r="K1061" s="1" t="s">
        <v>11594</v>
      </c>
      <c r="L1061" s="1" t="s">
        <v>1059</v>
      </c>
      <c r="M1061" s="1" t="s">
        <v>12653</v>
      </c>
      <c r="N1061" s="1" t="s">
        <v>13265</v>
      </c>
      <c r="O1061" s="1" t="s">
        <v>1059</v>
      </c>
      <c r="P1061" s="1" t="s">
        <v>13272</v>
      </c>
      <c r="Q1061" s="1" t="s">
        <v>13868</v>
      </c>
      <c r="R1061" s="1" t="s">
        <v>14449</v>
      </c>
      <c r="S1061" s="1" t="s">
        <v>1059</v>
      </c>
      <c r="T1061" s="1"/>
      <c r="U1061" s="1"/>
      <c r="V1061" s="1" t="s">
        <v>14459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7728</v>
      </c>
      <c r="H1062" s="1" t="s">
        <v>9364</v>
      </c>
      <c r="I1062" s="1" t="s">
        <v>11009</v>
      </c>
      <c r="J1062" s="1"/>
      <c r="K1062" s="1" t="s">
        <v>11594</v>
      </c>
      <c r="L1062" s="1" t="s">
        <v>1060</v>
      </c>
      <c r="M1062" s="1" t="s">
        <v>12654</v>
      </c>
      <c r="N1062" s="1" t="s">
        <v>13265</v>
      </c>
      <c r="O1062" s="1" t="s">
        <v>1060</v>
      </c>
      <c r="P1062" s="1" t="s">
        <v>13272</v>
      </c>
      <c r="Q1062" s="1" t="s">
        <v>13869</v>
      </c>
      <c r="R1062" s="1" t="s">
        <v>14449</v>
      </c>
      <c r="S1062" s="1" t="s">
        <v>1060</v>
      </c>
      <c r="T1062" s="1"/>
      <c r="U1062" s="1"/>
      <c r="V1062" s="1" t="s">
        <v>14459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4448</v>
      </c>
      <c r="H1063" s="1" t="s">
        <v>9365</v>
      </c>
      <c r="I1063" s="1" t="s">
        <v>11010</v>
      </c>
      <c r="J1063" s="1"/>
      <c r="K1063" s="1" t="s">
        <v>11594</v>
      </c>
      <c r="L1063" s="1" t="s">
        <v>1061</v>
      </c>
      <c r="M1063" s="1" t="s">
        <v>12655</v>
      </c>
      <c r="N1063" s="1" t="s">
        <v>13265</v>
      </c>
      <c r="O1063" s="1" t="s">
        <v>1061</v>
      </c>
      <c r="P1063" s="1" t="s">
        <v>13272</v>
      </c>
      <c r="Q1063" s="1" t="s">
        <v>13870</v>
      </c>
      <c r="R1063" s="1" t="s">
        <v>14449</v>
      </c>
      <c r="S1063" s="1" t="s">
        <v>1061</v>
      </c>
      <c r="T1063" s="1"/>
      <c r="U1063" s="1"/>
      <c r="V1063" s="1" t="s">
        <v>14459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7729</v>
      </c>
      <c r="H1064" s="1" t="s">
        <v>9366</v>
      </c>
      <c r="I1064" s="1" t="s">
        <v>11011</v>
      </c>
      <c r="J1064" s="1"/>
      <c r="K1064" s="1" t="s">
        <v>11594</v>
      </c>
      <c r="L1064" s="1" t="s">
        <v>1062</v>
      </c>
      <c r="M1064" s="1" t="s">
        <v>12656</v>
      </c>
      <c r="N1064" s="1" t="s">
        <v>13265</v>
      </c>
      <c r="O1064" s="1" t="s">
        <v>1062</v>
      </c>
      <c r="P1064" s="1" t="s">
        <v>13272</v>
      </c>
      <c r="Q1064" s="1" t="s">
        <v>13871</v>
      </c>
      <c r="R1064" s="1" t="s">
        <v>14449</v>
      </c>
      <c r="S1064" s="1" t="s">
        <v>1062</v>
      </c>
      <c r="T1064" s="1"/>
      <c r="U1064" s="1"/>
      <c r="V1064" s="1" t="s">
        <v>14459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7730</v>
      </c>
      <c r="H1065" s="1" t="s">
        <v>9367</v>
      </c>
      <c r="I1065" s="1" t="s">
        <v>11012</v>
      </c>
      <c r="J1065" s="1"/>
      <c r="K1065" s="1" t="s">
        <v>11594</v>
      </c>
      <c r="L1065" s="1" t="s">
        <v>1063</v>
      </c>
      <c r="M1065" s="1" t="s">
        <v>12657</v>
      </c>
      <c r="N1065" s="1" t="s">
        <v>13265</v>
      </c>
      <c r="O1065" s="1" t="s">
        <v>1063</v>
      </c>
      <c r="P1065" s="1" t="s">
        <v>13272</v>
      </c>
      <c r="Q1065" s="1" t="s">
        <v>13872</v>
      </c>
      <c r="R1065" s="1" t="s">
        <v>14449</v>
      </c>
      <c r="S1065" s="1" t="s">
        <v>1063</v>
      </c>
      <c r="T1065" s="1"/>
      <c r="U1065" s="1"/>
      <c r="V1065" s="1" t="s">
        <v>14459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7731</v>
      </c>
      <c r="H1066" s="1" t="s">
        <v>9368</v>
      </c>
      <c r="I1066" s="1" t="s">
        <v>11013</v>
      </c>
      <c r="J1066" s="1"/>
      <c r="K1066" s="1" t="s">
        <v>11594</v>
      </c>
      <c r="L1066" s="1" t="s">
        <v>1064</v>
      </c>
      <c r="M1066" s="1" t="s">
        <v>12658</v>
      </c>
      <c r="N1066" s="1" t="s">
        <v>13265</v>
      </c>
      <c r="O1066" s="1" t="s">
        <v>1064</v>
      </c>
      <c r="P1066" s="1" t="s">
        <v>13272</v>
      </c>
      <c r="Q1066" s="1" t="s">
        <v>13873</v>
      </c>
      <c r="R1066" s="1" t="s">
        <v>14449</v>
      </c>
      <c r="S1066" s="1" t="s">
        <v>1064</v>
      </c>
      <c r="T1066" s="1"/>
      <c r="U1066" s="1"/>
      <c r="V1066" s="1" t="s">
        <v>14459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7732</v>
      </c>
      <c r="H1067" s="1" t="s">
        <v>9369</v>
      </c>
      <c r="I1067" s="1" t="s">
        <v>11014</v>
      </c>
      <c r="J1067" s="1"/>
      <c r="K1067" s="1" t="s">
        <v>11594</v>
      </c>
      <c r="L1067" s="1" t="s">
        <v>1065</v>
      </c>
      <c r="M1067" s="1" t="s">
        <v>12659</v>
      </c>
      <c r="N1067" s="1" t="s">
        <v>13265</v>
      </c>
      <c r="O1067" s="1" t="s">
        <v>1065</v>
      </c>
      <c r="P1067" s="1" t="s">
        <v>13272</v>
      </c>
      <c r="Q1067" s="1" t="s">
        <v>13874</v>
      </c>
      <c r="R1067" s="1" t="s">
        <v>14449</v>
      </c>
      <c r="S1067" s="1" t="s">
        <v>1065</v>
      </c>
      <c r="T1067" s="1"/>
      <c r="U1067" s="1"/>
      <c r="V1067" s="1" t="s">
        <v>14459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7733</v>
      </c>
      <c r="H1068" s="1" t="s">
        <v>9370</v>
      </c>
      <c r="I1068" s="1" t="s">
        <v>11015</v>
      </c>
      <c r="J1068" s="1"/>
      <c r="K1068" s="1" t="s">
        <v>11594</v>
      </c>
      <c r="L1068" s="1" t="s">
        <v>1066</v>
      </c>
      <c r="M1068" s="1" t="s">
        <v>12660</v>
      </c>
      <c r="N1068" s="1" t="s">
        <v>13265</v>
      </c>
      <c r="O1068" s="1" t="s">
        <v>1066</v>
      </c>
      <c r="P1068" s="1" t="s">
        <v>13272</v>
      </c>
      <c r="Q1068" s="1" t="s">
        <v>13875</v>
      </c>
      <c r="R1068" s="1" t="s">
        <v>14449</v>
      </c>
      <c r="S1068" s="1" t="s">
        <v>1066</v>
      </c>
      <c r="T1068" s="1"/>
      <c r="U1068" s="1"/>
      <c r="V1068" s="1" t="s">
        <v>14459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6096</v>
      </c>
      <c r="G1069" s="1" t="s">
        <v>7734</v>
      </c>
      <c r="H1069" s="1" t="s">
        <v>9371</v>
      </c>
      <c r="I1069" s="1" t="s">
        <v>11016</v>
      </c>
      <c r="J1069" s="1"/>
      <c r="K1069" s="1" t="s">
        <v>11594</v>
      </c>
      <c r="L1069" s="1" t="s">
        <v>1067</v>
      </c>
      <c r="M1069" s="1" t="s">
        <v>12661</v>
      </c>
      <c r="N1069" s="1" t="s">
        <v>13265</v>
      </c>
      <c r="O1069" s="1" t="s">
        <v>1067</v>
      </c>
      <c r="P1069" s="1" t="s">
        <v>13272</v>
      </c>
      <c r="Q1069" s="1" t="s">
        <v>13876</v>
      </c>
      <c r="R1069" s="1" t="s">
        <v>14449</v>
      </c>
      <c r="S1069" s="1" t="s">
        <v>1067</v>
      </c>
      <c r="T1069" s="1"/>
      <c r="U1069" s="1"/>
      <c r="V1069" s="1" t="s">
        <v>14459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7735</v>
      </c>
      <c r="H1070" s="1" t="s">
        <v>9372</v>
      </c>
      <c r="I1070" s="1" t="s">
        <v>11017</v>
      </c>
      <c r="J1070" s="1"/>
      <c r="K1070" s="1" t="s">
        <v>11594</v>
      </c>
      <c r="L1070" s="1" t="s">
        <v>1068</v>
      </c>
      <c r="M1070" s="1" t="s">
        <v>12662</v>
      </c>
      <c r="N1070" s="1" t="s">
        <v>13265</v>
      </c>
      <c r="O1070" s="1" t="s">
        <v>1068</v>
      </c>
      <c r="P1070" s="1" t="s">
        <v>13272</v>
      </c>
      <c r="Q1070" s="1" t="s">
        <v>13877</v>
      </c>
      <c r="R1070" s="1" t="s">
        <v>14449</v>
      </c>
      <c r="S1070" s="1" t="s">
        <v>1068</v>
      </c>
      <c r="T1070" s="1"/>
      <c r="U1070" s="1"/>
      <c r="V1070" s="1" t="s">
        <v>14459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7736</v>
      </c>
      <c r="H1071" s="1" t="s">
        <v>9373</v>
      </c>
      <c r="I1071" s="1" t="s">
        <v>11018</v>
      </c>
      <c r="J1071" s="1"/>
      <c r="K1071" s="1" t="s">
        <v>11594</v>
      </c>
      <c r="L1071" s="1" t="s">
        <v>1069</v>
      </c>
      <c r="M1071" s="1" t="s">
        <v>12663</v>
      </c>
      <c r="N1071" s="1" t="s">
        <v>13265</v>
      </c>
      <c r="O1071" s="1" t="s">
        <v>1069</v>
      </c>
      <c r="P1071" s="1" t="s">
        <v>13272</v>
      </c>
      <c r="Q1071" s="1" t="s">
        <v>13878</v>
      </c>
      <c r="R1071" s="1" t="s">
        <v>14449</v>
      </c>
      <c r="S1071" s="1" t="s">
        <v>1069</v>
      </c>
      <c r="T1071" s="1"/>
      <c r="U1071" s="1"/>
      <c r="V1071" s="1" t="s">
        <v>14459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7737</v>
      </c>
      <c r="H1072" s="1" t="s">
        <v>9374</v>
      </c>
      <c r="I1072" s="1" t="s">
        <v>11019</v>
      </c>
      <c r="J1072" s="1"/>
      <c r="K1072" s="1" t="s">
        <v>11594</v>
      </c>
      <c r="L1072" s="1" t="s">
        <v>1070</v>
      </c>
      <c r="M1072" s="1" t="s">
        <v>12664</v>
      </c>
      <c r="N1072" s="1" t="s">
        <v>13265</v>
      </c>
      <c r="O1072" s="1" t="s">
        <v>1070</v>
      </c>
      <c r="P1072" s="1" t="s">
        <v>13272</v>
      </c>
      <c r="Q1072" s="1" t="s">
        <v>13879</v>
      </c>
      <c r="R1072" s="1" t="s">
        <v>14449</v>
      </c>
      <c r="S1072" s="1" t="s">
        <v>1070</v>
      </c>
      <c r="T1072" s="1"/>
      <c r="U1072" s="1"/>
      <c r="V1072" s="1" t="s">
        <v>14459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7738</v>
      </c>
      <c r="H1073" s="1" t="s">
        <v>9375</v>
      </c>
      <c r="I1073" s="1" t="s">
        <v>11020</v>
      </c>
      <c r="J1073" s="1"/>
      <c r="K1073" s="1" t="s">
        <v>11594</v>
      </c>
      <c r="L1073" s="1" t="s">
        <v>1071</v>
      </c>
      <c r="M1073" s="1" t="s">
        <v>12665</v>
      </c>
      <c r="N1073" s="1" t="s">
        <v>13265</v>
      </c>
      <c r="O1073" s="1" t="s">
        <v>1071</v>
      </c>
      <c r="P1073" s="1" t="s">
        <v>13272</v>
      </c>
      <c r="Q1073" s="1" t="s">
        <v>13880</v>
      </c>
      <c r="R1073" s="1" t="s">
        <v>14449</v>
      </c>
      <c r="S1073" s="1" t="s">
        <v>1071</v>
      </c>
      <c r="T1073" s="1"/>
      <c r="U1073" s="1"/>
      <c r="V1073" s="1" t="s">
        <v>14459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7739</v>
      </c>
      <c r="H1074" s="1" t="s">
        <v>9376</v>
      </c>
      <c r="I1074" s="1" t="s">
        <v>11021</v>
      </c>
      <c r="J1074" s="1"/>
      <c r="K1074" s="1" t="s">
        <v>11594</v>
      </c>
      <c r="L1074" s="1" t="s">
        <v>1072</v>
      </c>
      <c r="M1074" s="1" t="s">
        <v>12666</v>
      </c>
      <c r="N1074" s="1" t="s">
        <v>13265</v>
      </c>
      <c r="O1074" s="1" t="s">
        <v>1072</v>
      </c>
      <c r="P1074" s="1" t="s">
        <v>13272</v>
      </c>
      <c r="Q1074" s="1" t="s">
        <v>13881</v>
      </c>
      <c r="R1074" s="1" t="s">
        <v>14449</v>
      </c>
      <c r="S1074" s="1" t="s">
        <v>1072</v>
      </c>
      <c r="T1074" s="1"/>
      <c r="U1074" s="1"/>
      <c r="V1074" s="1" t="s">
        <v>14459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7740</v>
      </c>
      <c r="H1075" s="1" t="s">
        <v>9377</v>
      </c>
      <c r="I1075" s="1" t="s">
        <v>11022</v>
      </c>
      <c r="J1075" s="1"/>
      <c r="K1075" s="1" t="s">
        <v>11594</v>
      </c>
      <c r="L1075" s="1" t="s">
        <v>1073</v>
      </c>
      <c r="M1075" s="1" t="s">
        <v>12667</v>
      </c>
      <c r="N1075" s="1" t="s">
        <v>13265</v>
      </c>
      <c r="O1075" s="1" t="s">
        <v>1073</v>
      </c>
      <c r="P1075" s="1" t="s">
        <v>13272</v>
      </c>
      <c r="Q1075" s="1" t="s">
        <v>13882</v>
      </c>
      <c r="R1075" s="1" t="s">
        <v>14449</v>
      </c>
      <c r="S1075" s="1" t="s">
        <v>1073</v>
      </c>
      <c r="T1075" s="1"/>
      <c r="U1075" s="1"/>
      <c r="V1075" s="1" t="s">
        <v>14459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7741</v>
      </c>
      <c r="H1076" s="1" t="s">
        <v>9378</v>
      </c>
      <c r="I1076" s="1" t="s">
        <v>11023</v>
      </c>
      <c r="J1076" s="1"/>
      <c r="K1076" s="1" t="s">
        <v>11594</v>
      </c>
      <c r="L1076" s="1" t="s">
        <v>1074</v>
      </c>
      <c r="M1076" s="1" t="s">
        <v>12668</v>
      </c>
      <c r="N1076" s="1" t="s">
        <v>13265</v>
      </c>
      <c r="O1076" s="1" t="s">
        <v>1074</v>
      </c>
      <c r="P1076" s="1" t="s">
        <v>13272</v>
      </c>
      <c r="Q1076" s="1" t="s">
        <v>13883</v>
      </c>
      <c r="R1076" s="1" t="s">
        <v>14449</v>
      </c>
      <c r="S1076" s="1" t="s">
        <v>1074</v>
      </c>
      <c r="T1076" s="1"/>
      <c r="U1076" s="1"/>
      <c r="V1076" s="1" t="s">
        <v>14459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7742</v>
      </c>
      <c r="H1077" s="1" t="s">
        <v>9379</v>
      </c>
      <c r="I1077" s="1" t="s">
        <v>11024</v>
      </c>
      <c r="J1077" s="1"/>
      <c r="K1077" s="1" t="s">
        <v>11594</v>
      </c>
      <c r="L1077" s="1" t="s">
        <v>1075</v>
      </c>
      <c r="M1077" s="1" t="s">
        <v>12669</v>
      </c>
      <c r="N1077" s="1" t="s">
        <v>13265</v>
      </c>
      <c r="O1077" s="1" t="s">
        <v>1075</v>
      </c>
      <c r="P1077" s="1" t="s">
        <v>13272</v>
      </c>
      <c r="Q1077" s="1" t="s">
        <v>13884</v>
      </c>
      <c r="R1077" s="1" t="s">
        <v>14449</v>
      </c>
      <c r="S1077" s="1" t="s">
        <v>1075</v>
      </c>
      <c r="T1077" s="1"/>
      <c r="U1077" s="1"/>
      <c r="V1077" s="1" t="s">
        <v>14459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7743</v>
      </c>
      <c r="H1078" s="1" t="s">
        <v>4463</v>
      </c>
      <c r="I1078" s="1" t="s">
        <v>11025</v>
      </c>
      <c r="J1078" s="1"/>
      <c r="K1078" s="1" t="s">
        <v>11594</v>
      </c>
      <c r="L1078" s="1" t="s">
        <v>1076</v>
      </c>
      <c r="M1078" s="1" t="s">
        <v>12670</v>
      </c>
      <c r="N1078" s="1" t="s">
        <v>13265</v>
      </c>
      <c r="O1078" s="1" t="s">
        <v>1076</v>
      </c>
      <c r="P1078" s="1" t="s">
        <v>13272</v>
      </c>
      <c r="Q1078" s="1" t="s">
        <v>13885</v>
      </c>
      <c r="R1078" s="1" t="s">
        <v>14449</v>
      </c>
      <c r="S1078" s="1" t="s">
        <v>1076</v>
      </c>
      <c r="T1078" s="1"/>
      <c r="U1078" s="1"/>
      <c r="V1078" s="1" t="s">
        <v>14459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7744</v>
      </c>
      <c r="H1079" s="1" t="s">
        <v>9380</v>
      </c>
      <c r="I1079" s="1" t="s">
        <v>11026</v>
      </c>
      <c r="J1079" s="1"/>
      <c r="K1079" s="1" t="s">
        <v>11594</v>
      </c>
      <c r="L1079" s="1" t="s">
        <v>1077</v>
      </c>
      <c r="M1079" s="1" t="s">
        <v>12671</v>
      </c>
      <c r="N1079" s="1" t="s">
        <v>13265</v>
      </c>
      <c r="O1079" s="1" t="s">
        <v>1077</v>
      </c>
      <c r="P1079" s="1" t="s">
        <v>13272</v>
      </c>
      <c r="Q1079" s="1" t="s">
        <v>13886</v>
      </c>
      <c r="R1079" s="1" t="s">
        <v>14449</v>
      </c>
      <c r="S1079" s="1" t="s">
        <v>1077</v>
      </c>
      <c r="T1079" s="1"/>
      <c r="U1079" s="1"/>
      <c r="V1079" s="1" t="s">
        <v>14459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7745</v>
      </c>
      <c r="H1080" s="1" t="s">
        <v>9381</v>
      </c>
      <c r="I1080" s="1" t="s">
        <v>11027</v>
      </c>
      <c r="J1080" s="1"/>
      <c r="K1080" s="1" t="s">
        <v>11594</v>
      </c>
      <c r="L1080" s="1" t="s">
        <v>1078</v>
      </c>
      <c r="M1080" s="1" t="s">
        <v>12672</v>
      </c>
      <c r="N1080" s="1" t="s">
        <v>13265</v>
      </c>
      <c r="O1080" s="1" t="s">
        <v>1078</v>
      </c>
      <c r="P1080" s="1" t="s">
        <v>13272</v>
      </c>
      <c r="Q1080" s="1" t="s">
        <v>13887</v>
      </c>
      <c r="R1080" s="1" t="s">
        <v>14449</v>
      </c>
      <c r="S1080" s="1" t="s">
        <v>1078</v>
      </c>
      <c r="T1080" s="1"/>
      <c r="U1080" s="1"/>
      <c r="V1080" s="1" t="s">
        <v>14459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7746</v>
      </c>
      <c r="H1081" s="1" t="s">
        <v>9382</v>
      </c>
      <c r="I1081" s="1" t="s">
        <v>11028</v>
      </c>
      <c r="J1081" s="1"/>
      <c r="K1081" s="1" t="s">
        <v>11594</v>
      </c>
      <c r="L1081" s="1" t="s">
        <v>1079</v>
      </c>
      <c r="M1081" s="1" t="s">
        <v>12673</v>
      </c>
      <c r="N1081" s="1" t="s">
        <v>13265</v>
      </c>
      <c r="O1081" s="1" t="s">
        <v>1079</v>
      </c>
      <c r="P1081" s="1" t="s">
        <v>13272</v>
      </c>
      <c r="Q1081" s="1" t="s">
        <v>13888</v>
      </c>
      <c r="R1081" s="1" t="s">
        <v>14449</v>
      </c>
      <c r="S1081" s="1" t="s">
        <v>1079</v>
      </c>
      <c r="T1081" s="1"/>
      <c r="U1081" s="1"/>
      <c r="V1081" s="1" t="s">
        <v>14459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7747</v>
      </c>
      <c r="H1082" s="1" t="s">
        <v>9383</v>
      </c>
      <c r="I1082" s="1" t="s">
        <v>11029</v>
      </c>
      <c r="J1082" s="1"/>
      <c r="K1082" s="1" t="s">
        <v>11594</v>
      </c>
      <c r="L1082" s="1" t="s">
        <v>1080</v>
      </c>
      <c r="M1082" s="1" t="s">
        <v>12674</v>
      </c>
      <c r="N1082" s="1" t="s">
        <v>13265</v>
      </c>
      <c r="O1082" s="1" t="s">
        <v>1080</v>
      </c>
      <c r="P1082" s="1" t="s">
        <v>13272</v>
      </c>
      <c r="Q1082" s="1" t="s">
        <v>13889</v>
      </c>
      <c r="R1082" s="1" t="s">
        <v>14449</v>
      </c>
      <c r="S1082" s="1" t="s">
        <v>1080</v>
      </c>
      <c r="T1082" s="1"/>
      <c r="U1082" s="1"/>
      <c r="V1082" s="1" t="s">
        <v>14459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7748</v>
      </c>
      <c r="H1083" s="1" t="s">
        <v>9384</v>
      </c>
      <c r="I1083" s="1" t="s">
        <v>11030</v>
      </c>
      <c r="J1083" s="1"/>
      <c r="K1083" s="1" t="s">
        <v>11594</v>
      </c>
      <c r="L1083" s="1" t="s">
        <v>1081</v>
      </c>
      <c r="M1083" s="1" t="s">
        <v>12675</v>
      </c>
      <c r="N1083" s="1" t="s">
        <v>13265</v>
      </c>
      <c r="O1083" s="1" t="s">
        <v>1081</v>
      </c>
      <c r="P1083" s="1" t="s">
        <v>13272</v>
      </c>
      <c r="Q1083" s="1" t="s">
        <v>13890</v>
      </c>
      <c r="R1083" s="1" t="s">
        <v>14449</v>
      </c>
      <c r="S1083" s="1" t="s">
        <v>1081</v>
      </c>
      <c r="T1083" s="1"/>
      <c r="U1083" s="1"/>
      <c r="V1083" s="1" t="s">
        <v>14459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7749</v>
      </c>
      <c r="H1084" s="1" t="s">
        <v>9385</v>
      </c>
      <c r="I1084" s="1" t="s">
        <v>11031</v>
      </c>
      <c r="J1084" s="1"/>
      <c r="K1084" s="1" t="s">
        <v>11594</v>
      </c>
      <c r="L1084" s="1" t="s">
        <v>1082</v>
      </c>
      <c r="M1084" s="1" t="s">
        <v>12676</v>
      </c>
      <c r="N1084" s="1" t="s">
        <v>13265</v>
      </c>
      <c r="O1084" s="1" t="s">
        <v>1082</v>
      </c>
      <c r="P1084" s="1" t="s">
        <v>13272</v>
      </c>
      <c r="Q1084" s="1" t="s">
        <v>13891</v>
      </c>
      <c r="R1084" s="1" t="s">
        <v>14449</v>
      </c>
      <c r="S1084" s="1" t="s">
        <v>1082</v>
      </c>
      <c r="T1084" s="1"/>
      <c r="U1084" s="1"/>
      <c r="V1084" s="1" t="s">
        <v>14459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7750</v>
      </c>
      <c r="H1085" s="1" t="s">
        <v>9386</v>
      </c>
      <c r="I1085" s="1" t="s">
        <v>11032</v>
      </c>
      <c r="J1085" s="1"/>
      <c r="K1085" s="1" t="s">
        <v>11594</v>
      </c>
      <c r="L1085" s="1" t="s">
        <v>1083</v>
      </c>
      <c r="M1085" s="1" t="s">
        <v>12677</v>
      </c>
      <c r="N1085" s="1" t="s">
        <v>13265</v>
      </c>
      <c r="O1085" s="1" t="s">
        <v>1083</v>
      </c>
      <c r="P1085" s="1" t="s">
        <v>13272</v>
      </c>
      <c r="Q1085" s="1" t="s">
        <v>13892</v>
      </c>
      <c r="R1085" s="1" t="s">
        <v>14449</v>
      </c>
      <c r="S1085" s="1" t="s">
        <v>1083</v>
      </c>
      <c r="T1085" s="1"/>
      <c r="U1085" s="1"/>
      <c r="V1085" s="1" t="s">
        <v>14459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7751</v>
      </c>
      <c r="H1086" s="1" t="s">
        <v>9387</v>
      </c>
      <c r="I1086" s="1" t="s">
        <v>11033</v>
      </c>
      <c r="J1086" s="1"/>
      <c r="K1086" s="1" t="s">
        <v>11594</v>
      </c>
      <c r="L1086" s="1" t="s">
        <v>1084</v>
      </c>
      <c r="M1086" s="1" t="s">
        <v>12678</v>
      </c>
      <c r="N1086" s="1" t="s">
        <v>13265</v>
      </c>
      <c r="O1086" s="1" t="s">
        <v>1084</v>
      </c>
      <c r="P1086" s="1" t="s">
        <v>13272</v>
      </c>
      <c r="Q1086" s="1" t="s">
        <v>13893</v>
      </c>
      <c r="R1086" s="1" t="s">
        <v>14449</v>
      </c>
      <c r="S1086" s="1" t="s">
        <v>1084</v>
      </c>
      <c r="T1086" s="1"/>
      <c r="U1086" s="1"/>
      <c r="V1086" s="1" t="s">
        <v>14459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7752</v>
      </c>
      <c r="H1087" s="1" t="s">
        <v>9388</v>
      </c>
      <c r="I1087" s="1" t="s">
        <v>11034</v>
      </c>
      <c r="J1087" s="1"/>
      <c r="K1087" s="1" t="s">
        <v>11594</v>
      </c>
      <c r="L1087" s="1" t="s">
        <v>1085</v>
      </c>
      <c r="M1087" s="1" t="s">
        <v>12679</v>
      </c>
      <c r="N1087" s="1" t="s">
        <v>13265</v>
      </c>
      <c r="O1087" s="1" t="s">
        <v>1085</v>
      </c>
      <c r="P1087" s="1" t="s">
        <v>13272</v>
      </c>
      <c r="Q1087" s="1" t="s">
        <v>13894</v>
      </c>
      <c r="R1087" s="1" t="s">
        <v>14449</v>
      </c>
      <c r="S1087" s="1" t="s">
        <v>1085</v>
      </c>
      <c r="T1087" s="1"/>
      <c r="U1087" s="1"/>
      <c r="V1087" s="1" t="s">
        <v>14459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7753</v>
      </c>
      <c r="H1088" s="1" t="s">
        <v>9389</v>
      </c>
      <c r="I1088" s="1" t="s">
        <v>11035</v>
      </c>
      <c r="J1088" s="1"/>
      <c r="K1088" s="1" t="s">
        <v>11594</v>
      </c>
      <c r="L1088" s="1" t="s">
        <v>1086</v>
      </c>
      <c r="M1088" s="1" t="s">
        <v>12680</v>
      </c>
      <c r="N1088" s="1" t="s">
        <v>13265</v>
      </c>
      <c r="O1088" s="1" t="s">
        <v>1086</v>
      </c>
      <c r="P1088" s="1" t="s">
        <v>13272</v>
      </c>
      <c r="Q1088" s="1" t="s">
        <v>13895</v>
      </c>
      <c r="R1088" s="1" t="s">
        <v>14449</v>
      </c>
      <c r="S1088" s="1" t="s">
        <v>1086</v>
      </c>
      <c r="T1088" s="1"/>
      <c r="U1088" s="1"/>
      <c r="V1088" s="1" t="s">
        <v>14459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7754</v>
      </c>
      <c r="H1089" s="1" t="s">
        <v>9390</v>
      </c>
      <c r="I1089" s="1" t="s">
        <v>11036</v>
      </c>
      <c r="J1089" s="1"/>
      <c r="K1089" s="1" t="s">
        <v>11594</v>
      </c>
      <c r="L1089" s="1" t="s">
        <v>1087</v>
      </c>
      <c r="M1089" s="1" t="s">
        <v>12681</v>
      </c>
      <c r="N1089" s="1" t="s">
        <v>13265</v>
      </c>
      <c r="O1089" s="1" t="s">
        <v>1087</v>
      </c>
      <c r="P1089" s="1" t="s">
        <v>13272</v>
      </c>
      <c r="Q1089" s="1" t="s">
        <v>13896</v>
      </c>
      <c r="R1089" s="1" t="s">
        <v>14449</v>
      </c>
      <c r="S1089" s="1" t="s">
        <v>1087</v>
      </c>
      <c r="T1089" s="1"/>
      <c r="U1089" s="1"/>
      <c r="V1089" s="1" t="s">
        <v>14459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7755</v>
      </c>
      <c r="H1090" s="1" t="s">
        <v>9391</v>
      </c>
      <c r="I1090" s="1" t="s">
        <v>11037</v>
      </c>
      <c r="J1090" s="1"/>
      <c r="K1090" s="1" t="s">
        <v>11594</v>
      </c>
      <c r="L1090" s="1" t="s">
        <v>1088</v>
      </c>
      <c r="M1090" s="1" t="s">
        <v>12682</v>
      </c>
      <c r="N1090" s="1" t="s">
        <v>13265</v>
      </c>
      <c r="O1090" s="1" t="s">
        <v>1088</v>
      </c>
      <c r="P1090" s="1" t="s">
        <v>13272</v>
      </c>
      <c r="Q1090" s="1" t="s">
        <v>13897</v>
      </c>
      <c r="R1090" s="1" t="s">
        <v>14449</v>
      </c>
      <c r="S1090" s="1" t="s">
        <v>1088</v>
      </c>
      <c r="T1090" s="1"/>
      <c r="U1090" s="1"/>
      <c r="V1090" s="1" t="s">
        <v>14459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7756</v>
      </c>
      <c r="H1091" s="1" t="s">
        <v>9392</v>
      </c>
      <c r="I1091" s="1" t="s">
        <v>11038</v>
      </c>
      <c r="J1091" s="1"/>
      <c r="K1091" s="1" t="s">
        <v>11594</v>
      </c>
      <c r="L1091" s="1" t="s">
        <v>1089</v>
      </c>
      <c r="M1091" s="1" t="s">
        <v>12683</v>
      </c>
      <c r="N1091" s="1" t="s">
        <v>13265</v>
      </c>
      <c r="O1091" s="1" t="s">
        <v>1089</v>
      </c>
      <c r="P1091" s="1" t="s">
        <v>13272</v>
      </c>
      <c r="Q1091" s="1" t="s">
        <v>13898</v>
      </c>
      <c r="R1091" s="1" t="s">
        <v>14449</v>
      </c>
      <c r="S1091" s="1" t="s">
        <v>1089</v>
      </c>
      <c r="T1091" s="1"/>
      <c r="U1091" s="1"/>
      <c r="V1091" s="1" t="s">
        <v>14459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7757</v>
      </c>
      <c r="H1092" s="1" t="s">
        <v>9393</v>
      </c>
      <c r="I1092" s="1" t="s">
        <v>11039</v>
      </c>
      <c r="J1092" s="1"/>
      <c r="K1092" s="1" t="s">
        <v>11594</v>
      </c>
      <c r="L1092" s="1" t="s">
        <v>1090</v>
      </c>
      <c r="M1092" s="1" t="s">
        <v>12684</v>
      </c>
      <c r="N1092" s="1" t="s">
        <v>13265</v>
      </c>
      <c r="O1092" s="1" t="s">
        <v>1090</v>
      </c>
      <c r="P1092" s="1" t="s">
        <v>13272</v>
      </c>
      <c r="Q1092" s="1" t="s">
        <v>13899</v>
      </c>
      <c r="R1092" s="1" t="s">
        <v>14449</v>
      </c>
      <c r="S1092" s="1" t="s">
        <v>1090</v>
      </c>
      <c r="T1092" s="1"/>
      <c r="U1092" s="1"/>
      <c r="V1092" s="1" t="s">
        <v>14459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7758</v>
      </c>
      <c r="H1093" s="1" t="s">
        <v>9394</v>
      </c>
      <c r="I1093" s="1" t="s">
        <v>11040</v>
      </c>
      <c r="J1093" s="1"/>
      <c r="K1093" s="1" t="s">
        <v>11594</v>
      </c>
      <c r="L1093" s="1" t="s">
        <v>1091</v>
      </c>
      <c r="M1093" s="1" t="s">
        <v>12685</v>
      </c>
      <c r="N1093" s="1" t="s">
        <v>13265</v>
      </c>
      <c r="O1093" s="1" t="s">
        <v>1091</v>
      </c>
      <c r="P1093" s="1" t="s">
        <v>13272</v>
      </c>
      <c r="Q1093" s="1" t="s">
        <v>13900</v>
      </c>
      <c r="R1093" s="1" t="s">
        <v>14449</v>
      </c>
      <c r="S1093" s="1" t="s">
        <v>1091</v>
      </c>
      <c r="T1093" s="1"/>
      <c r="U1093" s="1"/>
      <c r="V1093" s="1" t="s">
        <v>14459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7759</v>
      </c>
      <c r="H1094" s="1" t="s">
        <v>9395</v>
      </c>
      <c r="I1094" s="1" t="s">
        <v>11041</v>
      </c>
      <c r="J1094" s="1"/>
      <c r="K1094" s="1" t="s">
        <v>11594</v>
      </c>
      <c r="L1094" s="1" t="s">
        <v>1092</v>
      </c>
      <c r="M1094" s="1" t="s">
        <v>12686</v>
      </c>
      <c r="N1094" s="1" t="s">
        <v>13265</v>
      </c>
      <c r="O1094" s="1" t="s">
        <v>1092</v>
      </c>
      <c r="P1094" s="1" t="s">
        <v>13272</v>
      </c>
      <c r="Q1094" s="1" t="s">
        <v>13901</v>
      </c>
      <c r="R1094" s="1" t="s">
        <v>14449</v>
      </c>
      <c r="S1094" s="1" t="s">
        <v>1092</v>
      </c>
      <c r="T1094" s="1"/>
      <c r="U1094" s="1"/>
      <c r="V1094" s="1" t="s">
        <v>14459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7760</v>
      </c>
      <c r="H1095" s="1" t="s">
        <v>9396</v>
      </c>
      <c r="I1095" s="1" t="s">
        <v>11042</v>
      </c>
      <c r="J1095" s="1"/>
      <c r="K1095" s="1" t="s">
        <v>11594</v>
      </c>
      <c r="L1095" s="1" t="s">
        <v>1093</v>
      </c>
      <c r="M1095" s="1" t="s">
        <v>12687</v>
      </c>
      <c r="N1095" s="1" t="s">
        <v>13265</v>
      </c>
      <c r="O1095" s="1" t="s">
        <v>1093</v>
      </c>
      <c r="P1095" s="1" t="s">
        <v>13272</v>
      </c>
      <c r="Q1095" s="1" t="s">
        <v>13902</v>
      </c>
      <c r="R1095" s="1" t="s">
        <v>14449</v>
      </c>
      <c r="S1095" s="1" t="s">
        <v>1093</v>
      </c>
      <c r="T1095" s="1"/>
      <c r="U1095" s="1"/>
      <c r="V1095" s="1" t="s">
        <v>14459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7761</v>
      </c>
      <c r="H1096" s="1" t="s">
        <v>9397</v>
      </c>
      <c r="I1096" s="1" t="s">
        <v>11043</v>
      </c>
      <c r="J1096" s="1"/>
      <c r="K1096" s="1" t="s">
        <v>11594</v>
      </c>
      <c r="L1096" s="1" t="s">
        <v>1094</v>
      </c>
      <c r="M1096" s="1" t="s">
        <v>12688</v>
      </c>
      <c r="N1096" s="1" t="s">
        <v>13265</v>
      </c>
      <c r="O1096" s="1" t="s">
        <v>1094</v>
      </c>
      <c r="P1096" s="1" t="s">
        <v>13272</v>
      </c>
      <c r="Q1096" s="1" t="s">
        <v>13903</v>
      </c>
      <c r="R1096" s="1" t="s">
        <v>14449</v>
      </c>
      <c r="S1096" s="1" t="s">
        <v>1094</v>
      </c>
      <c r="T1096" s="1"/>
      <c r="U1096" s="1"/>
      <c r="V1096" s="1" t="s">
        <v>14459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7762</v>
      </c>
      <c r="H1097" s="1" t="s">
        <v>9398</v>
      </c>
      <c r="I1097" s="1" t="s">
        <v>11044</v>
      </c>
      <c r="J1097" s="1"/>
      <c r="K1097" s="1" t="s">
        <v>11594</v>
      </c>
      <c r="L1097" s="1" t="s">
        <v>1095</v>
      </c>
      <c r="M1097" s="1" t="s">
        <v>12689</v>
      </c>
      <c r="N1097" s="1" t="s">
        <v>13265</v>
      </c>
      <c r="O1097" s="1" t="s">
        <v>1095</v>
      </c>
      <c r="P1097" s="1" t="s">
        <v>13272</v>
      </c>
      <c r="Q1097" s="1" t="s">
        <v>13904</v>
      </c>
      <c r="R1097" s="1" t="s">
        <v>14449</v>
      </c>
      <c r="S1097" s="1" t="s">
        <v>1095</v>
      </c>
      <c r="T1097" s="1"/>
      <c r="U1097" s="1"/>
      <c r="V1097" s="1" t="s">
        <v>14459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7763</v>
      </c>
      <c r="H1098" s="1" t="s">
        <v>9399</v>
      </c>
      <c r="I1098" s="1" t="s">
        <v>11045</v>
      </c>
      <c r="J1098" s="1"/>
      <c r="K1098" s="1" t="s">
        <v>11594</v>
      </c>
      <c r="L1098" s="1" t="s">
        <v>1096</v>
      </c>
      <c r="M1098" s="1" t="s">
        <v>12690</v>
      </c>
      <c r="N1098" s="1" t="s">
        <v>13265</v>
      </c>
      <c r="O1098" s="1" t="s">
        <v>1096</v>
      </c>
      <c r="P1098" s="1" t="s">
        <v>13272</v>
      </c>
      <c r="Q1098" s="1" t="s">
        <v>13905</v>
      </c>
      <c r="R1098" s="1" t="s">
        <v>14449</v>
      </c>
      <c r="S1098" s="1" t="s">
        <v>1096</v>
      </c>
      <c r="T1098" s="1"/>
      <c r="U1098" s="1"/>
      <c r="V1098" s="1" t="s">
        <v>14459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7764</v>
      </c>
      <c r="H1099" s="1" t="s">
        <v>9400</v>
      </c>
      <c r="I1099" s="1" t="s">
        <v>11046</v>
      </c>
      <c r="J1099" s="1"/>
      <c r="K1099" s="1" t="s">
        <v>11594</v>
      </c>
      <c r="L1099" s="1" t="s">
        <v>1097</v>
      </c>
      <c r="M1099" s="1" t="s">
        <v>12691</v>
      </c>
      <c r="N1099" s="1" t="s">
        <v>13265</v>
      </c>
      <c r="O1099" s="1" t="s">
        <v>1097</v>
      </c>
      <c r="P1099" s="1" t="s">
        <v>13272</v>
      </c>
      <c r="Q1099" s="1" t="s">
        <v>13906</v>
      </c>
      <c r="R1099" s="1" t="s">
        <v>14449</v>
      </c>
      <c r="S1099" s="1" t="s">
        <v>1097</v>
      </c>
      <c r="T1099" s="1"/>
      <c r="U1099" s="1"/>
      <c r="V1099" s="1" t="s">
        <v>14459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7765</v>
      </c>
      <c r="H1100" s="1" t="s">
        <v>9401</v>
      </c>
      <c r="I1100" s="1" t="s">
        <v>11047</v>
      </c>
      <c r="J1100" s="1"/>
      <c r="K1100" s="1" t="s">
        <v>11594</v>
      </c>
      <c r="L1100" s="1" t="s">
        <v>1098</v>
      </c>
      <c r="M1100" s="1" t="s">
        <v>12692</v>
      </c>
      <c r="N1100" s="1" t="s">
        <v>13265</v>
      </c>
      <c r="O1100" s="1" t="s">
        <v>1098</v>
      </c>
      <c r="P1100" s="1" t="s">
        <v>13272</v>
      </c>
      <c r="Q1100" s="1" t="s">
        <v>13907</v>
      </c>
      <c r="R1100" s="1" t="s">
        <v>14449</v>
      </c>
      <c r="S1100" s="1" t="s">
        <v>1098</v>
      </c>
      <c r="T1100" s="1"/>
      <c r="U1100" s="1"/>
      <c r="V1100" s="1" t="s">
        <v>14459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7766</v>
      </c>
      <c r="H1101" s="1" t="s">
        <v>9402</v>
      </c>
      <c r="I1101" s="1" t="s">
        <v>11048</v>
      </c>
      <c r="J1101" s="1"/>
      <c r="K1101" s="1" t="s">
        <v>11594</v>
      </c>
      <c r="L1101" s="1" t="s">
        <v>1099</v>
      </c>
      <c r="M1101" s="1" t="s">
        <v>12693</v>
      </c>
      <c r="N1101" s="1" t="s">
        <v>13265</v>
      </c>
      <c r="O1101" s="1" t="s">
        <v>1099</v>
      </c>
      <c r="P1101" s="1" t="s">
        <v>13272</v>
      </c>
      <c r="Q1101" s="1" t="s">
        <v>13908</v>
      </c>
      <c r="R1101" s="1" t="s">
        <v>14449</v>
      </c>
      <c r="S1101" s="1" t="s">
        <v>1099</v>
      </c>
      <c r="T1101" s="1"/>
      <c r="U1101" s="1"/>
      <c r="V1101" s="1" t="s">
        <v>14459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7767</v>
      </c>
      <c r="H1102" s="1" t="s">
        <v>9403</v>
      </c>
      <c r="I1102" s="1" t="s">
        <v>11049</v>
      </c>
      <c r="J1102" s="1"/>
      <c r="K1102" s="1" t="s">
        <v>11594</v>
      </c>
      <c r="L1102" s="1" t="s">
        <v>1100</v>
      </c>
      <c r="M1102" s="1" t="s">
        <v>12694</v>
      </c>
      <c r="N1102" s="1" t="s">
        <v>13265</v>
      </c>
      <c r="O1102" s="1" t="s">
        <v>1100</v>
      </c>
      <c r="P1102" s="1" t="s">
        <v>13272</v>
      </c>
      <c r="Q1102" s="1" t="s">
        <v>13909</v>
      </c>
      <c r="R1102" s="1" t="s">
        <v>14449</v>
      </c>
      <c r="S1102" s="1" t="s">
        <v>1100</v>
      </c>
      <c r="T1102" s="1"/>
      <c r="U1102" s="1"/>
      <c r="V1102" s="1" t="s">
        <v>14459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7768</v>
      </c>
      <c r="H1103" s="1" t="s">
        <v>9404</v>
      </c>
      <c r="I1103" s="1" t="s">
        <v>11050</v>
      </c>
      <c r="J1103" s="1"/>
      <c r="K1103" s="1" t="s">
        <v>11594</v>
      </c>
      <c r="L1103" s="1" t="s">
        <v>1101</v>
      </c>
      <c r="M1103" s="1" t="s">
        <v>12695</v>
      </c>
      <c r="N1103" s="1" t="s">
        <v>13265</v>
      </c>
      <c r="O1103" s="1" t="s">
        <v>1101</v>
      </c>
      <c r="P1103" s="1" t="s">
        <v>13272</v>
      </c>
      <c r="Q1103" s="1" t="s">
        <v>13910</v>
      </c>
      <c r="R1103" s="1" t="s">
        <v>14449</v>
      </c>
      <c r="S1103" s="1" t="s">
        <v>1101</v>
      </c>
      <c r="T1103" s="1"/>
      <c r="U1103" s="1"/>
      <c r="V1103" s="1" t="s">
        <v>14459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7769</v>
      </c>
      <c r="H1104" s="1" t="s">
        <v>9405</v>
      </c>
      <c r="I1104" s="1" t="s">
        <v>11051</v>
      </c>
      <c r="J1104" s="1"/>
      <c r="K1104" s="1" t="s">
        <v>11594</v>
      </c>
      <c r="L1104" s="1" t="s">
        <v>1102</v>
      </c>
      <c r="M1104" s="1" t="s">
        <v>12696</v>
      </c>
      <c r="N1104" s="1" t="s">
        <v>13265</v>
      </c>
      <c r="O1104" s="1" t="s">
        <v>1102</v>
      </c>
      <c r="P1104" s="1" t="s">
        <v>13272</v>
      </c>
      <c r="Q1104" s="1" t="s">
        <v>13911</v>
      </c>
      <c r="R1104" s="1" t="s">
        <v>14449</v>
      </c>
      <c r="S1104" s="1" t="s">
        <v>1102</v>
      </c>
      <c r="T1104" s="1"/>
      <c r="U1104" s="1"/>
      <c r="V1104" s="1" t="s">
        <v>14459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7770</v>
      </c>
      <c r="H1105" s="1" t="s">
        <v>9406</v>
      </c>
      <c r="I1105" s="1" t="s">
        <v>11052</v>
      </c>
      <c r="J1105" s="1"/>
      <c r="K1105" s="1" t="s">
        <v>11594</v>
      </c>
      <c r="L1105" s="1" t="s">
        <v>1103</v>
      </c>
      <c r="M1105" s="1" t="s">
        <v>12697</v>
      </c>
      <c r="N1105" s="1" t="s">
        <v>13265</v>
      </c>
      <c r="O1105" s="1" t="s">
        <v>1103</v>
      </c>
      <c r="P1105" s="1" t="s">
        <v>13272</v>
      </c>
      <c r="Q1105" s="1" t="s">
        <v>13912</v>
      </c>
      <c r="R1105" s="1" t="s">
        <v>14449</v>
      </c>
      <c r="S1105" s="1" t="s">
        <v>1103</v>
      </c>
      <c r="T1105" s="1"/>
      <c r="U1105" s="1"/>
      <c r="V1105" s="1" t="s">
        <v>14459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7771</v>
      </c>
      <c r="H1106" s="1" t="s">
        <v>9407</v>
      </c>
      <c r="I1106" s="1" t="s">
        <v>11053</v>
      </c>
      <c r="J1106" s="1"/>
      <c r="K1106" s="1" t="s">
        <v>11594</v>
      </c>
      <c r="L1106" s="1" t="s">
        <v>1104</v>
      </c>
      <c r="M1106" s="1" t="s">
        <v>12698</v>
      </c>
      <c r="N1106" s="1" t="s">
        <v>13265</v>
      </c>
      <c r="O1106" s="1" t="s">
        <v>1104</v>
      </c>
      <c r="P1106" s="1" t="s">
        <v>13272</v>
      </c>
      <c r="Q1106" s="1" t="s">
        <v>13913</v>
      </c>
      <c r="R1106" s="1" t="s">
        <v>14449</v>
      </c>
      <c r="S1106" s="1" t="s">
        <v>1104</v>
      </c>
      <c r="T1106" s="1"/>
      <c r="U1106" s="1"/>
      <c r="V1106" s="1" t="s">
        <v>14459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7772</v>
      </c>
      <c r="H1107" s="1" t="s">
        <v>9408</v>
      </c>
      <c r="I1107" s="1" t="s">
        <v>11054</v>
      </c>
      <c r="J1107" s="1"/>
      <c r="K1107" s="1" t="s">
        <v>11594</v>
      </c>
      <c r="L1107" s="1" t="s">
        <v>1105</v>
      </c>
      <c r="M1107" s="1" t="s">
        <v>12699</v>
      </c>
      <c r="N1107" s="1" t="s">
        <v>13265</v>
      </c>
      <c r="O1107" s="1" t="s">
        <v>1105</v>
      </c>
      <c r="P1107" s="1" t="s">
        <v>13272</v>
      </c>
      <c r="Q1107" s="1" t="s">
        <v>13914</v>
      </c>
      <c r="R1107" s="1" t="s">
        <v>14449</v>
      </c>
      <c r="S1107" s="1" t="s">
        <v>1105</v>
      </c>
      <c r="T1107" s="1"/>
      <c r="U1107" s="1"/>
      <c r="V1107" s="1" t="s">
        <v>14459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7773</v>
      </c>
      <c r="H1108" s="1" t="s">
        <v>9409</v>
      </c>
      <c r="I1108" s="1" t="s">
        <v>11055</v>
      </c>
      <c r="J1108" s="1"/>
      <c r="K1108" s="1" t="s">
        <v>11594</v>
      </c>
      <c r="L1108" s="1" t="s">
        <v>1106</v>
      </c>
      <c r="M1108" s="1" t="s">
        <v>12700</v>
      </c>
      <c r="N1108" s="1" t="s">
        <v>13265</v>
      </c>
      <c r="O1108" s="1" t="s">
        <v>1106</v>
      </c>
      <c r="P1108" s="1" t="s">
        <v>13272</v>
      </c>
      <c r="Q1108" s="1" t="s">
        <v>13915</v>
      </c>
      <c r="R1108" s="1" t="s">
        <v>14449</v>
      </c>
      <c r="S1108" s="1" t="s">
        <v>1106</v>
      </c>
      <c r="T1108" s="1"/>
      <c r="U1108" s="1"/>
      <c r="V1108" s="1" t="s">
        <v>14459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7774</v>
      </c>
      <c r="H1109" s="1" t="s">
        <v>9410</v>
      </c>
      <c r="I1109" s="1" t="s">
        <v>11056</v>
      </c>
      <c r="J1109" s="1"/>
      <c r="K1109" s="1" t="s">
        <v>11594</v>
      </c>
      <c r="L1109" s="1" t="s">
        <v>1107</v>
      </c>
      <c r="M1109" s="1" t="s">
        <v>12701</v>
      </c>
      <c r="N1109" s="1" t="s">
        <v>13265</v>
      </c>
      <c r="O1109" s="1" t="s">
        <v>1107</v>
      </c>
      <c r="P1109" s="1" t="s">
        <v>13272</v>
      </c>
      <c r="Q1109" s="1" t="s">
        <v>13916</v>
      </c>
      <c r="R1109" s="1" t="s">
        <v>14449</v>
      </c>
      <c r="S1109" s="1" t="s">
        <v>1107</v>
      </c>
      <c r="T1109" s="1"/>
      <c r="U1109" s="1"/>
      <c r="V1109" s="1" t="s">
        <v>14459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7775</v>
      </c>
      <c r="H1110" s="1" t="s">
        <v>9411</v>
      </c>
      <c r="I1110" s="1" t="s">
        <v>11057</v>
      </c>
      <c r="J1110" s="1"/>
      <c r="K1110" s="1" t="s">
        <v>11594</v>
      </c>
      <c r="L1110" s="1" t="s">
        <v>1108</v>
      </c>
      <c r="M1110" s="1" t="s">
        <v>12702</v>
      </c>
      <c r="N1110" s="1" t="s">
        <v>13265</v>
      </c>
      <c r="O1110" s="1" t="s">
        <v>1108</v>
      </c>
      <c r="P1110" s="1" t="s">
        <v>13272</v>
      </c>
      <c r="Q1110" s="1" t="s">
        <v>13917</v>
      </c>
      <c r="R1110" s="1" t="s">
        <v>14449</v>
      </c>
      <c r="S1110" s="1" t="s">
        <v>1108</v>
      </c>
      <c r="T1110" s="1"/>
      <c r="U1110" s="1"/>
      <c r="V1110" s="1" t="s">
        <v>14459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7776</v>
      </c>
      <c r="H1111" s="1" t="s">
        <v>9412</v>
      </c>
      <c r="I1111" s="1" t="s">
        <v>11058</v>
      </c>
      <c r="J1111" s="1"/>
      <c r="K1111" s="1" t="s">
        <v>11594</v>
      </c>
      <c r="L1111" s="1" t="s">
        <v>1109</v>
      </c>
      <c r="M1111" s="1" t="s">
        <v>12703</v>
      </c>
      <c r="N1111" s="1" t="s">
        <v>13265</v>
      </c>
      <c r="O1111" s="1" t="s">
        <v>1109</v>
      </c>
      <c r="P1111" s="1" t="s">
        <v>13272</v>
      </c>
      <c r="Q1111" s="1" t="s">
        <v>13918</v>
      </c>
      <c r="R1111" s="1" t="s">
        <v>14449</v>
      </c>
      <c r="S1111" s="1" t="s">
        <v>1109</v>
      </c>
      <c r="T1111" s="1"/>
      <c r="U1111" s="1"/>
      <c r="V1111" s="1" t="s">
        <v>14459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7777</v>
      </c>
      <c r="H1112" s="1" t="s">
        <v>9413</v>
      </c>
      <c r="I1112" s="1" t="s">
        <v>11059</v>
      </c>
      <c r="J1112" s="1"/>
      <c r="K1112" s="1" t="s">
        <v>11594</v>
      </c>
      <c r="L1112" s="1" t="s">
        <v>1110</v>
      </c>
      <c r="M1112" s="1" t="s">
        <v>12704</v>
      </c>
      <c r="N1112" s="1" t="s">
        <v>13265</v>
      </c>
      <c r="O1112" s="1" t="s">
        <v>1110</v>
      </c>
      <c r="P1112" s="1" t="s">
        <v>13272</v>
      </c>
      <c r="Q1112" s="1" t="s">
        <v>13919</v>
      </c>
      <c r="R1112" s="1" t="s">
        <v>14449</v>
      </c>
      <c r="S1112" s="1" t="s">
        <v>1110</v>
      </c>
      <c r="T1112" s="1"/>
      <c r="U1112" s="1"/>
      <c r="V1112" s="1" t="s">
        <v>14459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7778</v>
      </c>
      <c r="H1113" s="1" t="s">
        <v>9414</v>
      </c>
      <c r="I1113" s="1" t="s">
        <v>11060</v>
      </c>
      <c r="J1113" s="1"/>
      <c r="K1113" s="1" t="s">
        <v>11594</v>
      </c>
      <c r="L1113" s="1" t="s">
        <v>1111</v>
      </c>
      <c r="M1113" s="1" t="s">
        <v>12705</v>
      </c>
      <c r="N1113" s="1" t="s">
        <v>13265</v>
      </c>
      <c r="O1113" s="1" t="s">
        <v>1111</v>
      </c>
      <c r="P1113" s="1" t="s">
        <v>13272</v>
      </c>
      <c r="Q1113" s="1" t="s">
        <v>13920</v>
      </c>
      <c r="R1113" s="1" t="s">
        <v>14449</v>
      </c>
      <c r="S1113" s="1" t="s">
        <v>1111</v>
      </c>
      <c r="T1113" s="1"/>
      <c r="U1113" s="1"/>
      <c r="V1113" s="1" t="s">
        <v>14459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7779</v>
      </c>
      <c r="H1114" s="1" t="s">
        <v>9415</v>
      </c>
      <c r="I1114" s="1" t="s">
        <v>11061</v>
      </c>
      <c r="J1114" s="1"/>
      <c r="K1114" s="1" t="s">
        <v>11594</v>
      </c>
      <c r="L1114" s="1" t="s">
        <v>1112</v>
      </c>
      <c r="M1114" s="1" t="s">
        <v>12706</v>
      </c>
      <c r="N1114" s="1" t="s">
        <v>13265</v>
      </c>
      <c r="O1114" s="1" t="s">
        <v>1112</v>
      </c>
      <c r="P1114" s="1" t="s">
        <v>13272</v>
      </c>
      <c r="Q1114" s="1" t="s">
        <v>13921</v>
      </c>
      <c r="R1114" s="1" t="s">
        <v>14449</v>
      </c>
      <c r="S1114" s="1" t="s">
        <v>1112</v>
      </c>
      <c r="T1114" s="1"/>
      <c r="U1114" s="1"/>
      <c r="V1114" s="1" t="s">
        <v>14459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7780</v>
      </c>
      <c r="H1115" s="1" t="s">
        <v>9416</v>
      </c>
      <c r="I1115" s="1" t="s">
        <v>11062</v>
      </c>
      <c r="J1115" s="1"/>
      <c r="K1115" s="1" t="s">
        <v>11594</v>
      </c>
      <c r="L1115" s="1" t="s">
        <v>1113</v>
      </c>
      <c r="M1115" s="1" t="s">
        <v>12707</v>
      </c>
      <c r="N1115" s="1" t="s">
        <v>13265</v>
      </c>
      <c r="O1115" s="1" t="s">
        <v>1113</v>
      </c>
      <c r="P1115" s="1" t="s">
        <v>13272</v>
      </c>
      <c r="Q1115" s="1" t="s">
        <v>13922</v>
      </c>
      <c r="R1115" s="1" t="s">
        <v>14449</v>
      </c>
      <c r="S1115" s="1" t="s">
        <v>1113</v>
      </c>
      <c r="T1115" s="1"/>
      <c r="U1115" s="1"/>
      <c r="V1115" s="1" t="s">
        <v>14459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7781</v>
      </c>
      <c r="H1116" s="1" t="s">
        <v>9417</v>
      </c>
      <c r="I1116" s="1" t="s">
        <v>11063</v>
      </c>
      <c r="J1116" s="1"/>
      <c r="K1116" s="1" t="s">
        <v>11594</v>
      </c>
      <c r="L1116" s="1" t="s">
        <v>1114</v>
      </c>
      <c r="M1116" s="1" t="s">
        <v>12708</v>
      </c>
      <c r="N1116" s="1" t="s">
        <v>13265</v>
      </c>
      <c r="O1116" s="1" t="s">
        <v>1114</v>
      </c>
      <c r="P1116" s="1" t="s">
        <v>13272</v>
      </c>
      <c r="Q1116" s="1" t="s">
        <v>13923</v>
      </c>
      <c r="R1116" s="1" t="s">
        <v>14449</v>
      </c>
      <c r="S1116" s="1" t="s">
        <v>1114</v>
      </c>
      <c r="T1116" s="1"/>
      <c r="U1116" s="1"/>
      <c r="V1116" s="1" t="s">
        <v>14459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7782</v>
      </c>
      <c r="H1117" s="1" t="s">
        <v>9418</v>
      </c>
      <c r="I1117" s="1" t="s">
        <v>10390</v>
      </c>
      <c r="J1117" s="1"/>
      <c r="K1117" s="1" t="s">
        <v>11594</v>
      </c>
      <c r="L1117" s="1" t="s">
        <v>1115</v>
      </c>
      <c r="M1117" s="1" t="s">
        <v>12709</v>
      </c>
      <c r="N1117" s="1" t="s">
        <v>13265</v>
      </c>
      <c r="O1117" s="1" t="s">
        <v>1115</v>
      </c>
      <c r="P1117" s="1" t="s">
        <v>13272</v>
      </c>
      <c r="Q1117" s="1" t="s">
        <v>13924</v>
      </c>
      <c r="R1117" s="1" t="s">
        <v>14449</v>
      </c>
      <c r="S1117" s="1" t="s">
        <v>1115</v>
      </c>
      <c r="T1117" s="1"/>
      <c r="U1117" s="1"/>
      <c r="V1117" s="1" t="s">
        <v>14459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4503</v>
      </c>
      <c r="H1118" s="1" t="s">
        <v>9419</v>
      </c>
      <c r="I1118" s="1" t="s">
        <v>11064</v>
      </c>
      <c r="J1118" s="1"/>
      <c r="K1118" s="1" t="s">
        <v>11594</v>
      </c>
      <c r="L1118" s="1" t="s">
        <v>1116</v>
      </c>
      <c r="M1118" s="1" t="s">
        <v>12710</v>
      </c>
      <c r="N1118" s="1" t="s">
        <v>13265</v>
      </c>
      <c r="O1118" s="1" t="s">
        <v>1116</v>
      </c>
      <c r="P1118" s="1" t="s">
        <v>13272</v>
      </c>
      <c r="Q1118" s="1" t="s">
        <v>13925</v>
      </c>
      <c r="R1118" s="1" t="s">
        <v>14449</v>
      </c>
      <c r="S1118" s="1" t="s">
        <v>1116</v>
      </c>
      <c r="T1118" s="1"/>
      <c r="U1118" s="1"/>
      <c r="V1118" s="1" t="s">
        <v>14459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7783</v>
      </c>
      <c r="H1119" s="1" t="s">
        <v>9420</v>
      </c>
      <c r="I1119" s="1" t="s">
        <v>11065</v>
      </c>
      <c r="J1119" s="1"/>
      <c r="K1119" s="1" t="s">
        <v>11594</v>
      </c>
      <c r="L1119" s="1" t="s">
        <v>1117</v>
      </c>
      <c r="M1119" s="1" t="s">
        <v>12711</v>
      </c>
      <c r="N1119" s="1" t="s">
        <v>13265</v>
      </c>
      <c r="O1119" s="1" t="s">
        <v>1117</v>
      </c>
      <c r="P1119" s="1" t="s">
        <v>13272</v>
      </c>
      <c r="Q1119" s="1" t="s">
        <v>13926</v>
      </c>
      <c r="R1119" s="1" t="s">
        <v>14449</v>
      </c>
      <c r="S1119" s="1" t="s">
        <v>1117</v>
      </c>
      <c r="T1119" s="1"/>
      <c r="U1119" s="1"/>
      <c r="V1119" s="1" t="s">
        <v>14459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7784</v>
      </c>
      <c r="H1120" s="1" t="s">
        <v>9421</v>
      </c>
      <c r="I1120" s="1" t="s">
        <v>11066</v>
      </c>
      <c r="J1120" s="1"/>
      <c r="K1120" s="1" t="s">
        <v>11594</v>
      </c>
      <c r="L1120" s="1" t="s">
        <v>1118</v>
      </c>
      <c r="M1120" s="1" t="s">
        <v>12712</v>
      </c>
      <c r="N1120" s="1" t="s">
        <v>13265</v>
      </c>
      <c r="O1120" s="1" t="s">
        <v>1118</v>
      </c>
      <c r="P1120" s="1" t="s">
        <v>13272</v>
      </c>
      <c r="Q1120" s="1" t="s">
        <v>13927</v>
      </c>
      <c r="R1120" s="1" t="s">
        <v>14449</v>
      </c>
      <c r="S1120" s="1" t="s">
        <v>1118</v>
      </c>
      <c r="T1120" s="1"/>
      <c r="U1120" s="1"/>
      <c r="V1120" s="1" t="s">
        <v>14459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7785</v>
      </c>
      <c r="H1121" s="1" t="s">
        <v>9422</v>
      </c>
      <c r="I1121" s="1" t="s">
        <v>11067</v>
      </c>
      <c r="J1121" s="1"/>
      <c r="K1121" s="1" t="s">
        <v>11594</v>
      </c>
      <c r="L1121" s="1" t="s">
        <v>1119</v>
      </c>
      <c r="M1121" s="1" t="s">
        <v>12713</v>
      </c>
      <c r="N1121" s="1" t="s">
        <v>13265</v>
      </c>
      <c r="O1121" s="1" t="s">
        <v>1119</v>
      </c>
      <c r="P1121" s="1" t="s">
        <v>13272</v>
      </c>
      <c r="Q1121" s="1" t="s">
        <v>13928</v>
      </c>
      <c r="R1121" s="1" t="s">
        <v>14449</v>
      </c>
      <c r="S1121" s="1" t="s">
        <v>1119</v>
      </c>
      <c r="T1121" s="1"/>
      <c r="U1121" s="1"/>
      <c r="V1121" s="1" t="s">
        <v>14459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7786</v>
      </c>
      <c r="H1122" s="1" t="s">
        <v>9423</v>
      </c>
      <c r="I1122" s="1" t="s">
        <v>11068</v>
      </c>
      <c r="J1122" s="1"/>
      <c r="K1122" s="1" t="s">
        <v>11594</v>
      </c>
      <c r="L1122" s="1" t="s">
        <v>1120</v>
      </c>
      <c r="M1122" s="1" t="s">
        <v>12714</v>
      </c>
      <c r="N1122" s="1" t="s">
        <v>13265</v>
      </c>
      <c r="O1122" s="1" t="s">
        <v>1120</v>
      </c>
      <c r="P1122" s="1" t="s">
        <v>13272</v>
      </c>
      <c r="Q1122" s="1" t="s">
        <v>13929</v>
      </c>
      <c r="R1122" s="1" t="s">
        <v>14449</v>
      </c>
      <c r="S1122" s="1" t="s">
        <v>1120</v>
      </c>
      <c r="T1122" s="1"/>
      <c r="U1122" s="1"/>
      <c r="V1122" s="1" t="s">
        <v>14459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7787</v>
      </c>
      <c r="H1123" s="1" t="s">
        <v>9424</v>
      </c>
      <c r="I1123" s="1" t="s">
        <v>11069</v>
      </c>
      <c r="J1123" s="1"/>
      <c r="K1123" s="1" t="s">
        <v>11594</v>
      </c>
      <c r="L1123" s="1" t="s">
        <v>1121</v>
      </c>
      <c r="M1123" s="1" t="s">
        <v>12715</v>
      </c>
      <c r="N1123" s="1" t="s">
        <v>13265</v>
      </c>
      <c r="O1123" s="1" t="s">
        <v>1121</v>
      </c>
      <c r="P1123" s="1" t="s">
        <v>13272</v>
      </c>
      <c r="Q1123" s="1" t="s">
        <v>13930</v>
      </c>
      <c r="R1123" s="1" t="s">
        <v>14449</v>
      </c>
      <c r="S1123" s="1" t="s">
        <v>1121</v>
      </c>
      <c r="T1123" s="1"/>
      <c r="U1123" s="1"/>
      <c r="V1123" s="1" t="s">
        <v>14459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7788</v>
      </c>
      <c r="H1124" s="1" t="s">
        <v>9425</v>
      </c>
      <c r="I1124" s="1" t="s">
        <v>11070</v>
      </c>
      <c r="J1124" s="1"/>
      <c r="K1124" s="1" t="s">
        <v>11594</v>
      </c>
      <c r="L1124" s="1" t="s">
        <v>1122</v>
      </c>
      <c r="M1124" s="1" t="s">
        <v>12716</v>
      </c>
      <c r="N1124" s="1" t="s">
        <v>13265</v>
      </c>
      <c r="O1124" s="1" t="s">
        <v>1122</v>
      </c>
      <c r="P1124" s="1" t="s">
        <v>13272</v>
      </c>
      <c r="Q1124" s="1" t="s">
        <v>13931</v>
      </c>
      <c r="R1124" s="1" t="s">
        <v>14449</v>
      </c>
      <c r="S1124" s="1" t="s">
        <v>1122</v>
      </c>
      <c r="T1124" s="1"/>
      <c r="U1124" s="1"/>
      <c r="V1124" s="1" t="s">
        <v>14459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7789</v>
      </c>
      <c r="H1125" s="1" t="s">
        <v>9426</v>
      </c>
      <c r="I1125" s="1" t="s">
        <v>11071</v>
      </c>
      <c r="J1125" s="1"/>
      <c r="K1125" s="1" t="s">
        <v>11594</v>
      </c>
      <c r="L1125" s="1" t="s">
        <v>1123</v>
      </c>
      <c r="M1125" s="1" t="s">
        <v>12717</v>
      </c>
      <c r="N1125" s="1" t="s">
        <v>13265</v>
      </c>
      <c r="O1125" s="1" t="s">
        <v>1123</v>
      </c>
      <c r="P1125" s="1" t="s">
        <v>13272</v>
      </c>
      <c r="Q1125" s="1" t="s">
        <v>13932</v>
      </c>
      <c r="R1125" s="1" t="s">
        <v>14449</v>
      </c>
      <c r="S1125" s="1" t="s">
        <v>1123</v>
      </c>
      <c r="T1125" s="1"/>
      <c r="U1125" s="1"/>
      <c r="V1125" s="1" t="s">
        <v>14459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7790</v>
      </c>
      <c r="H1126" s="1" t="s">
        <v>9427</v>
      </c>
      <c r="I1126" s="1" t="s">
        <v>11072</v>
      </c>
      <c r="J1126" s="1"/>
      <c r="K1126" s="1" t="s">
        <v>11594</v>
      </c>
      <c r="L1126" s="1" t="s">
        <v>1124</v>
      </c>
      <c r="M1126" s="1" t="s">
        <v>12718</v>
      </c>
      <c r="N1126" s="1" t="s">
        <v>13265</v>
      </c>
      <c r="O1126" s="1" t="s">
        <v>1124</v>
      </c>
      <c r="P1126" s="1" t="s">
        <v>13272</v>
      </c>
      <c r="Q1126" s="1" t="s">
        <v>13933</v>
      </c>
      <c r="R1126" s="1" t="s">
        <v>14449</v>
      </c>
      <c r="S1126" s="1" t="s">
        <v>1124</v>
      </c>
      <c r="T1126" s="1"/>
      <c r="U1126" s="1"/>
      <c r="V1126" s="1" t="s">
        <v>14459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7791</v>
      </c>
      <c r="H1127" s="1" t="s">
        <v>9428</v>
      </c>
      <c r="I1127" s="1" t="s">
        <v>11073</v>
      </c>
      <c r="J1127" s="1"/>
      <c r="K1127" s="1" t="s">
        <v>11594</v>
      </c>
      <c r="L1127" s="1" t="s">
        <v>1125</v>
      </c>
      <c r="M1127" s="1" t="s">
        <v>12719</v>
      </c>
      <c r="N1127" s="1" t="s">
        <v>13265</v>
      </c>
      <c r="O1127" s="1" t="s">
        <v>1125</v>
      </c>
      <c r="P1127" s="1" t="s">
        <v>13272</v>
      </c>
      <c r="Q1127" s="1" t="s">
        <v>13934</v>
      </c>
      <c r="R1127" s="1" t="s">
        <v>14449</v>
      </c>
      <c r="S1127" s="1" t="s">
        <v>1125</v>
      </c>
      <c r="T1127" s="1"/>
      <c r="U1127" s="1"/>
      <c r="V1127" s="1" t="s">
        <v>14459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6153</v>
      </c>
      <c r="G1128" s="1" t="s">
        <v>7792</v>
      </c>
      <c r="H1128" s="1" t="s">
        <v>9429</v>
      </c>
      <c r="I1128" s="1" t="s">
        <v>11074</v>
      </c>
      <c r="J1128" s="1"/>
      <c r="K1128" s="1" t="s">
        <v>11594</v>
      </c>
      <c r="L1128" s="1" t="s">
        <v>1126</v>
      </c>
      <c r="M1128" s="1" t="s">
        <v>12720</v>
      </c>
      <c r="N1128" s="1" t="s">
        <v>13265</v>
      </c>
      <c r="O1128" s="1" t="s">
        <v>1126</v>
      </c>
      <c r="P1128" s="1" t="s">
        <v>13272</v>
      </c>
      <c r="Q1128" s="1" t="s">
        <v>13935</v>
      </c>
      <c r="R1128" s="1" t="s">
        <v>14449</v>
      </c>
      <c r="S1128" s="1" t="s">
        <v>1126</v>
      </c>
      <c r="T1128" s="1"/>
      <c r="U1128" s="1"/>
      <c r="V1128" s="1" t="s">
        <v>14459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7793</v>
      </c>
      <c r="H1129" s="1" t="s">
        <v>9430</v>
      </c>
      <c r="I1129" s="1" t="s">
        <v>11075</v>
      </c>
      <c r="J1129" s="1"/>
      <c r="K1129" s="1" t="s">
        <v>11594</v>
      </c>
      <c r="L1129" s="1" t="s">
        <v>1127</v>
      </c>
      <c r="M1129" s="1" t="s">
        <v>12721</v>
      </c>
      <c r="N1129" s="1" t="s">
        <v>13265</v>
      </c>
      <c r="O1129" s="1" t="s">
        <v>1127</v>
      </c>
      <c r="P1129" s="1" t="s">
        <v>13272</v>
      </c>
      <c r="Q1129" s="1" t="s">
        <v>13936</v>
      </c>
      <c r="R1129" s="1" t="s">
        <v>14449</v>
      </c>
      <c r="S1129" s="1" t="s">
        <v>1127</v>
      </c>
      <c r="T1129" s="1"/>
      <c r="U1129" s="1"/>
      <c r="V1129" s="1" t="s">
        <v>14459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7794</v>
      </c>
      <c r="H1130" s="1" t="s">
        <v>9431</v>
      </c>
      <c r="I1130" s="1" t="s">
        <v>11076</v>
      </c>
      <c r="J1130" s="1"/>
      <c r="K1130" s="1" t="s">
        <v>11594</v>
      </c>
      <c r="L1130" s="1" t="s">
        <v>1128</v>
      </c>
      <c r="M1130" s="1" t="s">
        <v>12722</v>
      </c>
      <c r="N1130" s="1" t="s">
        <v>13265</v>
      </c>
      <c r="O1130" s="1" t="s">
        <v>1128</v>
      </c>
      <c r="P1130" s="1" t="s">
        <v>13272</v>
      </c>
      <c r="Q1130" s="1" t="s">
        <v>13937</v>
      </c>
      <c r="R1130" s="1" t="s">
        <v>14449</v>
      </c>
      <c r="S1130" s="1" t="s">
        <v>1128</v>
      </c>
      <c r="T1130" s="1"/>
      <c r="U1130" s="1"/>
      <c r="V1130" s="1" t="s">
        <v>14459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7795</v>
      </c>
      <c r="H1131" s="1" t="s">
        <v>9432</v>
      </c>
      <c r="I1131" s="1" t="s">
        <v>11077</v>
      </c>
      <c r="J1131" s="1"/>
      <c r="K1131" s="1" t="s">
        <v>11594</v>
      </c>
      <c r="L1131" s="1" t="s">
        <v>1129</v>
      </c>
      <c r="M1131" s="1" t="s">
        <v>12723</v>
      </c>
      <c r="N1131" s="1" t="s">
        <v>13265</v>
      </c>
      <c r="O1131" s="1" t="s">
        <v>1129</v>
      </c>
      <c r="P1131" s="1" t="s">
        <v>13272</v>
      </c>
      <c r="Q1131" s="1" t="s">
        <v>13938</v>
      </c>
      <c r="R1131" s="1" t="s">
        <v>14449</v>
      </c>
      <c r="S1131" s="1" t="s">
        <v>1129</v>
      </c>
      <c r="T1131" s="1"/>
      <c r="U1131" s="1"/>
      <c r="V1131" s="1" t="s">
        <v>14459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7796</v>
      </c>
      <c r="H1132" s="1" t="s">
        <v>9433</v>
      </c>
      <c r="I1132" s="1" t="s">
        <v>11078</v>
      </c>
      <c r="J1132" s="1"/>
      <c r="K1132" s="1" t="s">
        <v>11594</v>
      </c>
      <c r="L1132" s="1" t="s">
        <v>1130</v>
      </c>
      <c r="M1132" s="1" t="s">
        <v>12724</v>
      </c>
      <c r="N1132" s="1" t="s">
        <v>13265</v>
      </c>
      <c r="O1132" s="1" t="s">
        <v>1130</v>
      </c>
      <c r="P1132" s="1" t="s">
        <v>13272</v>
      </c>
      <c r="Q1132" s="1" t="s">
        <v>13939</v>
      </c>
      <c r="R1132" s="1" t="s">
        <v>14449</v>
      </c>
      <c r="S1132" s="1" t="s">
        <v>1130</v>
      </c>
      <c r="T1132" s="1"/>
      <c r="U1132" s="1"/>
      <c r="V1132" s="1" t="s">
        <v>14459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7797</v>
      </c>
      <c r="H1133" s="1" t="s">
        <v>9434</v>
      </c>
      <c r="I1133" s="1" t="s">
        <v>11079</v>
      </c>
      <c r="J1133" s="1"/>
      <c r="K1133" s="1" t="s">
        <v>11594</v>
      </c>
      <c r="L1133" s="1" t="s">
        <v>1131</v>
      </c>
      <c r="M1133" s="1" t="s">
        <v>12725</v>
      </c>
      <c r="N1133" s="1" t="s">
        <v>13265</v>
      </c>
      <c r="O1133" s="1" t="s">
        <v>1131</v>
      </c>
      <c r="P1133" s="1" t="s">
        <v>13272</v>
      </c>
      <c r="Q1133" s="1" t="s">
        <v>13940</v>
      </c>
      <c r="R1133" s="1" t="s">
        <v>14449</v>
      </c>
      <c r="S1133" s="1" t="s">
        <v>1131</v>
      </c>
      <c r="T1133" s="1"/>
      <c r="U1133" s="1"/>
      <c r="V1133" s="1" t="s">
        <v>14459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7798</v>
      </c>
      <c r="H1134" s="1" t="s">
        <v>9435</v>
      </c>
      <c r="I1134" s="1" t="s">
        <v>11080</v>
      </c>
      <c r="J1134" s="1"/>
      <c r="K1134" s="1" t="s">
        <v>11594</v>
      </c>
      <c r="L1134" s="1" t="s">
        <v>1132</v>
      </c>
      <c r="M1134" s="1" t="s">
        <v>12726</v>
      </c>
      <c r="N1134" s="1" t="s">
        <v>13265</v>
      </c>
      <c r="O1134" s="1" t="s">
        <v>1132</v>
      </c>
      <c r="P1134" s="1" t="s">
        <v>13272</v>
      </c>
      <c r="Q1134" s="1" t="s">
        <v>13941</v>
      </c>
      <c r="R1134" s="1" t="s">
        <v>14449</v>
      </c>
      <c r="S1134" s="1" t="s">
        <v>1132</v>
      </c>
      <c r="T1134" s="1"/>
      <c r="U1134" s="1"/>
      <c r="V1134" s="1" t="s">
        <v>14459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7799</v>
      </c>
      <c r="H1135" s="1" t="s">
        <v>9436</v>
      </c>
      <c r="I1135" s="1" t="s">
        <v>11081</v>
      </c>
      <c r="J1135" s="1"/>
      <c r="K1135" s="1" t="s">
        <v>11594</v>
      </c>
      <c r="L1135" s="1" t="s">
        <v>1133</v>
      </c>
      <c r="M1135" s="1" t="s">
        <v>12727</v>
      </c>
      <c r="N1135" s="1" t="s">
        <v>13265</v>
      </c>
      <c r="O1135" s="1" t="s">
        <v>1133</v>
      </c>
      <c r="P1135" s="1" t="s">
        <v>13272</v>
      </c>
      <c r="Q1135" s="1" t="s">
        <v>13942</v>
      </c>
      <c r="R1135" s="1" t="s">
        <v>14449</v>
      </c>
      <c r="S1135" s="1" t="s">
        <v>1133</v>
      </c>
      <c r="T1135" s="1"/>
      <c r="U1135" s="1"/>
      <c r="V1135" s="1" t="s">
        <v>14459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7800</v>
      </c>
      <c r="H1136" s="1" t="s">
        <v>9437</v>
      </c>
      <c r="I1136" s="1" t="s">
        <v>11082</v>
      </c>
      <c r="J1136" s="1"/>
      <c r="K1136" s="1" t="s">
        <v>11594</v>
      </c>
      <c r="L1136" s="1" t="s">
        <v>1134</v>
      </c>
      <c r="M1136" s="1" t="s">
        <v>12728</v>
      </c>
      <c r="N1136" s="1" t="s">
        <v>13265</v>
      </c>
      <c r="O1136" s="1" t="s">
        <v>1134</v>
      </c>
      <c r="P1136" s="1" t="s">
        <v>13272</v>
      </c>
      <c r="Q1136" s="1" t="s">
        <v>13943</v>
      </c>
      <c r="R1136" s="1" t="s">
        <v>14449</v>
      </c>
      <c r="S1136" s="1" t="s">
        <v>1134</v>
      </c>
      <c r="T1136" s="1"/>
      <c r="U1136" s="1"/>
      <c r="V1136" s="1" t="s">
        <v>14459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7801</v>
      </c>
      <c r="H1137" s="1" t="s">
        <v>9438</v>
      </c>
      <c r="I1137" s="1" t="s">
        <v>11083</v>
      </c>
      <c r="J1137" s="1"/>
      <c r="K1137" s="1" t="s">
        <v>11594</v>
      </c>
      <c r="L1137" s="1" t="s">
        <v>1135</v>
      </c>
      <c r="M1137" s="1" t="s">
        <v>12729</v>
      </c>
      <c r="N1137" s="1" t="s">
        <v>13265</v>
      </c>
      <c r="O1137" s="1" t="s">
        <v>1135</v>
      </c>
      <c r="P1137" s="1" t="s">
        <v>13272</v>
      </c>
      <c r="Q1137" s="1" t="s">
        <v>13944</v>
      </c>
      <c r="R1137" s="1" t="s">
        <v>14449</v>
      </c>
      <c r="S1137" s="1" t="s">
        <v>1135</v>
      </c>
      <c r="T1137" s="1"/>
      <c r="U1137" s="1"/>
      <c r="V1137" s="1" t="s">
        <v>14459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7802</v>
      </c>
      <c r="H1138" s="1" t="s">
        <v>9439</v>
      </c>
      <c r="I1138" s="1" t="s">
        <v>11084</v>
      </c>
      <c r="J1138" s="1"/>
      <c r="K1138" s="1" t="s">
        <v>11594</v>
      </c>
      <c r="L1138" s="1" t="s">
        <v>1136</v>
      </c>
      <c r="M1138" s="1" t="s">
        <v>12730</v>
      </c>
      <c r="N1138" s="1" t="s">
        <v>13265</v>
      </c>
      <c r="O1138" s="1" t="s">
        <v>1136</v>
      </c>
      <c r="P1138" s="1" t="s">
        <v>13272</v>
      </c>
      <c r="Q1138" s="1" t="s">
        <v>13945</v>
      </c>
      <c r="R1138" s="1" t="s">
        <v>14449</v>
      </c>
      <c r="S1138" s="1" t="s">
        <v>1136</v>
      </c>
      <c r="T1138" s="1"/>
      <c r="U1138" s="1"/>
      <c r="V1138" s="1" t="s">
        <v>14459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7803</v>
      </c>
      <c r="H1139" s="1" t="s">
        <v>9440</v>
      </c>
      <c r="I1139" s="1" t="s">
        <v>11085</v>
      </c>
      <c r="J1139" s="1"/>
      <c r="K1139" s="1" t="s">
        <v>11594</v>
      </c>
      <c r="L1139" s="1" t="s">
        <v>1137</v>
      </c>
      <c r="M1139" s="1" t="s">
        <v>12731</v>
      </c>
      <c r="N1139" s="1" t="s">
        <v>13265</v>
      </c>
      <c r="O1139" s="1" t="s">
        <v>1137</v>
      </c>
      <c r="P1139" s="1" t="s">
        <v>13272</v>
      </c>
      <c r="Q1139" s="1" t="s">
        <v>13946</v>
      </c>
      <c r="R1139" s="1" t="s">
        <v>14449</v>
      </c>
      <c r="S1139" s="1" t="s">
        <v>1137</v>
      </c>
      <c r="T1139" s="1"/>
      <c r="U1139" s="1"/>
      <c r="V1139" s="1" t="s">
        <v>14459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7804</v>
      </c>
      <c r="H1140" s="1" t="s">
        <v>9441</v>
      </c>
      <c r="I1140" s="1" t="s">
        <v>11086</v>
      </c>
      <c r="J1140" s="1"/>
      <c r="K1140" s="1" t="s">
        <v>11594</v>
      </c>
      <c r="L1140" s="1" t="s">
        <v>1138</v>
      </c>
      <c r="M1140" s="1" t="s">
        <v>12732</v>
      </c>
      <c r="N1140" s="1" t="s">
        <v>13265</v>
      </c>
      <c r="O1140" s="1" t="s">
        <v>1138</v>
      </c>
      <c r="P1140" s="1" t="s">
        <v>13272</v>
      </c>
      <c r="Q1140" s="1" t="s">
        <v>13947</v>
      </c>
      <c r="R1140" s="1" t="s">
        <v>14449</v>
      </c>
      <c r="S1140" s="1" t="s">
        <v>1138</v>
      </c>
      <c r="T1140" s="1"/>
      <c r="U1140" s="1"/>
      <c r="V1140" s="1" t="s">
        <v>14459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7805</v>
      </c>
      <c r="H1141" s="1" t="s">
        <v>9442</v>
      </c>
      <c r="I1141" s="1" t="s">
        <v>11087</v>
      </c>
      <c r="J1141" s="1"/>
      <c r="K1141" s="1" t="s">
        <v>11594</v>
      </c>
      <c r="L1141" s="1" t="s">
        <v>1139</v>
      </c>
      <c r="M1141" s="1" t="s">
        <v>12733</v>
      </c>
      <c r="N1141" s="1" t="s">
        <v>13265</v>
      </c>
      <c r="O1141" s="1" t="s">
        <v>1139</v>
      </c>
      <c r="P1141" s="1" t="s">
        <v>13272</v>
      </c>
      <c r="Q1141" s="1" t="s">
        <v>13948</v>
      </c>
      <c r="R1141" s="1" t="s">
        <v>14449</v>
      </c>
      <c r="S1141" s="1" t="s">
        <v>1139</v>
      </c>
      <c r="T1141" s="1"/>
      <c r="U1141" s="1"/>
      <c r="V1141" s="1" t="s">
        <v>14459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7806</v>
      </c>
      <c r="H1142" s="1" t="s">
        <v>9443</v>
      </c>
      <c r="I1142" s="1" t="s">
        <v>11088</v>
      </c>
      <c r="J1142" s="1"/>
      <c r="K1142" s="1" t="s">
        <v>11594</v>
      </c>
      <c r="L1142" s="1" t="s">
        <v>1140</v>
      </c>
      <c r="M1142" s="1" t="s">
        <v>12734</v>
      </c>
      <c r="N1142" s="1" t="s">
        <v>13265</v>
      </c>
      <c r="O1142" s="1" t="s">
        <v>1140</v>
      </c>
      <c r="P1142" s="1" t="s">
        <v>13272</v>
      </c>
      <c r="Q1142" s="1" t="s">
        <v>13949</v>
      </c>
      <c r="R1142" s="1" t="s">
        <v>14449</v>
      </c>
      <c r="S1142" s="1" t="s">
        <v>1140</v>
      </c>
      <c r="T1142" s="1"/>
      <c r="U1142" s="1"/>
      <c r="V1142" s="1" t="s">
        <v>14459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7807</v>
      </c>
      <c r="H1143" s="1" t="s">
        <v>9444</v>
      </c>
      <c r="I1143" s="1" t="s">
        <v>11089</v>
      </c>
      <c r="J1143" s="1"/>
      <c r="K1143" s="1" t="s">
        <v>11594</v>
      </c>
      <c r="L1143" s="1" t="s">
        <v>1141</v>
      </c>
      <c r="M1143" s="1" t="s">
        <v>12735</v>
      </c>
      <c r="N1143" s="1" t="s">
        <v>13265</v>
      </c>
      <c r="O1143" s="1" t="s">
        <v>1141</v>
      </c>
      <c r="P1143" s="1" t="s">
        <v>13272</v>
      </c>
      <c r="Q1143" s="1" t="s">
        <v>13950</v>
      </c>
      <c r="R1143" s="1" t="s">
        <v>14449</v>
      </c>
      <c r="S1143" s="1" t="s">
        <v>1141</v>
      </c>
      <c r="T1143" s="1"/>
      <c r="U1143" s="1"/>
      <c r="V1143" s="1" t="s">
        <v>14459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7808</v>
      </c>
      <c r="H1144" s="1" t="s">
        <v>9445</v>
      </c>
      <c r="I1144" s="1" t="s">
        <v>11090</v>
      </c>
      <c r="J1144" s="1"/>
      <c r="K1144" s="1" t="s">
        <v>11594</v>
      </c>
      <c r="L1144" s="1" t="s">
        <v>1142</v>
      </c>
      <c r="M1144" s="1" t="s">
        <v>12736</v>
      </c>
      <c r="N1144" s="1" t="s">
        <v>13265</v>
      </c>
      <c r="O1144" s="1" t="s">
        <v>1142</v>
      </c>
      <c r="P1144" s="1" t="s">
        <v>13272</v>
      </c>
      <c r="Q1144" s="1" t="s">
        <v>13951</v>
      </c>
      <c r="R1144" s="1" t="s">
        <v>14449</v>
      </c>
      <c r="S1144" s="1" t="s">
        <v>1142</v>
      </c>
      <c r="T1144" s="1"/>
      <c r="U1144" s="1"/>
      <c r="V1144" s="1" t="s">
        <v>14459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7809</v>
      </c>
      <c r="H1145" s="1" t="s">
        <v>9446</v>
      </c>
      <c r="I1145" s="1" t="s">
        <v>11091</v>
      </c>
      <c r="J1145" s="1"/>
      <c r="K1145" s="1" t="s">
        <v>11594</v>
      </c>
      <c r="L1145" s="1" t="s">
        <v>1143</v>
      </c>
      <c r="M1145" s="1" t="s">
        <v>12737</v>
      </c>
      <c r="N1145" s="1" t="s">
        <v>13265</v>
      </c>
      <c r="O1145" s="1" t="s">
        <v>1143</v>
      </c>
      <c r="P1145" s="1" t="s">
        <v>13272</v>
      </c>
      <c r="Q1145" s="1" t="s">
        <v>13952</v>
      </c>
      <c r="R1145" s="1" t="s">
        <v>14449</v>
      </c>
      <c r="S1145" s="1" t="s">
        <v>1143</v>
      </c>
      <c r="T1145" s="1"/>
      <c r="U1145" s="1"/>
      <c r="V1145" s="1" t="s">
        <v>14459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7810</v>
      </c>
      <c r="H1146" s="1" t="s">
        <v>9447</v>
      </c>
      <c r="I1146" s="1" t="s">
        <v>11092</v>
      </c>
      <c r="J1146" s="1"/>
      <c r="K1146" s="1" t="s">
        <v>11594</v>
      </c>
      <c r="L1146" s="1" t="s">
        <v>1144</v>
      </c>
      <c r="M1146" s="1" t="s">
        <v>12738</v>
      </c>
      <c r="N1146" s="1" t="s">
        <v>13265</v>
      </c>
      <c r="O1146" s="1" t="s">
        <v>1144</v>
      </c>
      <c r="P1146" s="1" t="s">
        <v>13272</v>
      </c>
      <c r="Q1146" s="1" t="s">
        <v>13953</v>
      </c>
      <c r="R1146" s="1" t="s">
        <v>14449</v>
      </c>
      <c r="S1146" s="1" t="s">
        <v>1144</v>
      </c>
      <c r="T1146" s="1"/>
      <c r="U1146" s="1"/>
      <c r="V1146" s="1" t="s">
        <v>14459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7811</v>
      </c>
      <c r="H1147" s="1" t="s">
        <v>9448</v>
      </c>
      <c r="I1147" s="1" t="s">
        <v>11093</v>
      </c>
      <c r="J1147" s="1"/>
      <c r="K1147" s="1" t="s">
        <v>11594</v>
      </c>
      <c r="L1147" s="1" t="s">
        <v>1145</v>
      </c>
      <c r="M1147" s="1" t="s">
        <v>12739</v>
      </c>
      <c r="N1147" s="1" t="s">
        <v>13265</v>
      </c>
      <c r="O1147" s="1" t="s">
        <v>1145</v>
      </c>
      <c r="P1147" s="1" t="s">
        <v>13272</v>
      </c>
      <c r="Q1147" s="1" t="s">
        <v>13954</v>
      </c>
      <c r="R1147" s="1" t="s">
        <v>14449</v>
      </c>
      <c r="S1147" s="1" t="s">
        <v>1145</v>
      </c>
      <c r="T1147" s="1"/>
      <c r="U1147" s="1"/>
      <c r="V1147" s="1" t="s">
        <v>14459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7812</v>
      </c>
      <c r="H1148" s="1" t="s">
        <v>9449</v>
      </c>
      <c r="I1148" s="1" t="s">
        <v>11094</v>
      </c>
      <c r="J1148" s="1"/>
      <c r="K1148" s="1" t="s">
        <v>11594</v>
      </c>
      <c r="L1148" s="1" t="s">
        <v>1146</v>
      </c>
      <c r="M1148" s="1" t="s">
        <v>12740</v>
      </c>
      <c r="N1148" s="1" t="s">
        <v>13265</v>
      </c>
      <c r="O1148" s="1" t="s">
        <v>1146</v>
      </c>
      <c r="P1148" s="1" t="s">
        <v>13272</v>
      </c>
      <c r="Q1148" s="1" t="s">
        <v>13955</v>
      </c>
      <c r="R1148" s="1" t="s">
        <v>14449</v>
      </c>
      <c r="S1148" s="1" t="s">
        <v>1146</v>
      </c>
      <c r="T1148" s="1"/>
      <c r="U1148" s="1"/>
      <c r="V1148" s="1" t="s">
        <v>14459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7813</v>
      </c>
      <c r="H1149" s="1" t="s">
        <v>9450</v>
      </c>
      <c r="I1149" s="1" t="s">
        <v>11095</v>
      </c>
      <c r="J1149" s="1"/>
      <c r="K1149" s="1" t="s">
        <v>11594</v>
      </c>
      <c r="L1149" s="1" t="s">
        <v>1147</v>
      </c>
      <c r="M1149" s="1" t="s">
        <v>12741</v>
      </c>
      <c r="N1149" s="1" t="s">
        <v>13265</v>
      </c>
      <c r="O1149" s="1" t="s">
        <v>1147</v>
      </c>
      <c r="P1149" s="1" t="s">
        <v>13272</v>
      </c>
      <c r="Q1149" s="1" t="s">
        <v>13956</v>
      </c>
      <c r="R1149" s="1" t="s">
        <v>14449</v>
      </c>
      <c r="S1149" s="1" t="s">
        <v>1147</v>
      </c>
      <c r="T1149" s="1"/>
      <c r="U1149" s="1"/>
      <c r="V1149" s="1" t="s">
        <v>14459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7814</v>
      </c>
      <c r="H1150" s="1" t="s">
        <v>9451</v>
      </c>
      <c r="I1150" s="1" t="s">
        <v>11096</v>
      </c>
      <c r="J1150" s="1"/>
      <c r="K1150" s="1" t="s">
        <v>11594</v>
      </c>
      <c r="L1150" s="1" t="s">
        <v>1148</v>
      </c>
      <c r="M1150" s="1" t="s">
        <v>12742</v>
      </c>
      <c r="N1150" s="1" t="s">
        <v>13265</v>
      </c>
      <c r="O1150" s="1" t="s">
        <v>1148</v>
      </c>
      <c r="P1150" s="1" t="s">
        <v>13272</v>
      </c>
      <c r="Q1150" s="1" t="s">
        <v>13957</v>
      </c>
      <c r="R1150" s="1" t="s">
        <v>14449</v>
      </c>
      <c r="S1150" s="1" t="s">
        <v>1148</v>
      </c>
      <c r="T1150" s="1"/>
      <c r="U1150" s="1"/>
      <c r="V1150" s="1" t="s">
        <v>14459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7815</v>
      </c>
      <c r="H1151" s="1" t="s">
        <v>9451</v>
      </c>
      <c r="I1151" s="1" t="s">
        <v>11097</v>
      </c>
      <c r="J1151" s="1"/>
      <c r="K1151" s="1" t="s">
        <v>11594</v>
      </c>
      <c r="L1151" s="1" t="s">
        <v>1149</v>
      </c>
      <c r="M1151" s="1" t="s">
        <v>12743</v>
      </c>
      <c r="N1151" s="1" t="s">
        <v>13265</v>
      </c>
      <c r="O1151" s="1" t="s">
        <v>1149</v>
      </c>
      <c r="P1151" s="1" t="s">
        <v>13272</v>
      </c>
      <c r="Q1151" s="1" t="s">
        <v>13957</v>
      </c>
      <c r="R1151" s="1" t="s">
        <v>14449</v>
      </c>
      <c r="S1151" s="1" t="s">
        <v>1149</v>
      </c>
      <c r="T1151" s="1"/>
      <c r="U1151" s="1"/>
      <c r="V1151" s="1" t="s">
        <v>14459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7816</v>
      </c>
      <c r="H1152" s="1" t="s">
        <v>9452</v>
      </c>
      <c r="I1152" s="1" t="s">
        <v>11098</v>
      </c>
      <c r="J1152" s="1"/>
      <c r="K1152" s="1" t="s">
        <v>11594</v>
      </c>
      <c r="L1152" s="1" t="s">
        <v>1150</v>
      </c>
      <c r="M1152" s="1" t="s">
        <v>12744</v>
      </c>
      <c r="N1152" s="1" t="s">
        <v>13265</v>
      </c>
      <c r="O1152" s="1" t="s">
        <v>1150</v>
      </c>
      <c r="P1152" s="1" t="s">
        <v>13272</v>
      </c>
      <c r="Q1152" s="1" t="s">
        <v>13958</v>
      </c>
      <c r="R1152" s="1" t="s">
        <v>14449</v>
      </c>
      <c r="S1152" s="1" t="s">
        <v>1150</v>
      </c>
      <c r="T1152" s="1"/>
      <c r="U1152" s="1"/>
      <c r="V1152" s="1" t="s">
        <v>14459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7817</v>
      </c>
      <c r="H1153" s="1" t="s">
        <v>9453</v>
      </c>
      <c r="I1153" s="1" t="s">
        <v>11099</v>
      </c>
      <c r="J1153" s="1"/>
      <c r="K1153" s="1" t="s">
        <v>11594</v>
      </c>
      <c r="L1153" s="1" t="s">
        <v>1151</v>
      </c>
      <c r="M1153" s="1" t="s">
        <v>12745</v>
      </c>
      <c r="N1153" s="1" t="s">
        <v>13265</v>
      </c>
      <c r="O1153" s="1" t="s">
        <v>1151</v>
      </c>
      <c r="P1153" s="1" t="s">
        <v>13272</v>
      </c>
      <c r="Q1153" s="1" t="s">
        <v>13959</v>
      </c>
      <c r="R1153" s="1" t="s">
        <v>14449</v>
      </c>
      <c r="S1153" s="1" t="s">
        <v>1151</v>
      </c>
      <c r="T1153" s="1"/>
      <c r="U1153" s="1"/>
      <c r="V1153" s="1" t="s">
        <v>14459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7818</v>
      </c>
      <c r="H1154" s="1" t="s">
        <v>9454</v>
      </c>
      <c r="I1154" s="1" t="s">
        <v>11100</v>
      </c>
      <c r="J1154" s="1"/>
      <c r="K1154" s="1" t="s">
        <v>11594</v>
      </c>
      <c r="L1154" s="1" t="s">
        <v>1152</v>
      </c>
      <c r="M1154" s="1" t="s">
        <v>12746</v>
      </c>
      <c r="N1154" s="1" t="s">
        <v>13265</v>
      </c>
      <c r="O1154" s="1" t="s">
        <v>1152</v>
      </c>
      <c r="P1154" s="1" t="s">
        <v>13272</v>
      </c>
      <c r="Q1154" s="1" t="s">
        <v>13960</v>
      </c>
      <c r="R1154" s="1" t="s">
        <v>14449</v>
      </c>
      <c r="S1154" s="1" t="s">
        <v>1152</v>
      </c>
      <c r="T1154" s="1"/>
      <c r="U1154" s="1"/>
      <c r="V1154" s="1" t="s">
        <v>14459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7819</v>
      </c>
      <c r="H1155" s="1" t="s">
        <v>9455</v>
      </c>
      <c r="I1155" s="1" t="s">
        <v>11101</v>
      </c>
      <c r="J1155" s="1"/>
      <c r="K1155" s="1" t="s">
        <v>11594</v>
      </c>
      <c r="L1155" s="1" t="s">
        <v>1153</v>
      </c>
      <c r="M1155" s="1" t="s">
        <v>12747</v>
      </c>
      <c r="N1155" s="1" t="s">
        <v>13265</v>
      </c>
      <c r="O1155" s="1" t="s">
        <v>1153</v>
      </c>
      <c r="P1155" s="1" t="s">
        <v>13272</v>
      </c>
      <c r="Q1155" s="1" t="s">
        <v>13961</v>
      </c>
      <c r="R1155" s="1" t="s">
        <v>14449</v>
      </c>
      <c r="S1155" s="1" t="s">
        <v>1153</v>
      </c>
      <c r="T1155" s="1"/>
      <c r="U1155" s="1"/>
      <c r="V1155" s="1" t="s">
        <v>14459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7820</v>
      </c>
      <c r="H1156" s="1" t="s">
        <v>9456</v>
      </c>
      <c r="I1156" s="1" t="s">
        <v>11102</v>
      </c>
      <c r="J1156" s="1"/>
      <c r="K1156" s="1" t="s">
        <v>11594</v>
      </c>
      <c r="L1156" s="1" t="s">
        <v>1154</v>
      </c>
      <c r="M1156" s="1" t="s">
        <v>12748</v>
      </c>
      <c r="N1156" s="1" t="s">
        <v>13265</v>
      </c>
      <c r="O1156" s="1" t="s">
        <v>1154</v>
      </c>
      <c r="P1156" s="1" t="s">
        <v>13272</v>
      </c>
      <c r="Q1156" s="1" t="s">
        <v>13962</v>
      </c>
      <c r="R1156" s="1" t="s">
        <v>14449</v>
      </c>
      <c r="S1156" s="1" t="s">
        <v>1154</v>
      </c>
      <c r="T1156" s="1"/>
      <c r="U1156" s="1"/>
      <c r="V1156" s="1" t="s">
        <v>14459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7821</v>
      </c>
      <c r="H1157" s="1" t="s">
        <v>9457</v>
      </c>
      <c r="I1157" s="1" t="s">
        <v>11103</v>
      </c>
      <c r="J1157" s="1"/>
      <c r="K1157" s="1" t="s">
        <v>11594</v>
      </c>
      <c r="L1157" s="1" t="s">
        <v>1155</v>
      </c>
      <c r="M1157" s="1" t="s">
        <v>12749</v>
      </c>
      <c r="N1157" s="1" t="s">
        <v>13265</v>
      </c>
      <c r="O1157" s="1" t="s">
        <v>1155</v>
      </c>
      <c r="P1157" s="1" t="s">
        <v>13272</v>
      </c>
      <c r="Q1157" s="1" t="s">
        <v>13963</v>
      </c>
      <c r="R1157" s="1" t="s">
        <v>14449</v>
      </c>
      <c r="S1157" s="1" t="s">
        <v>1155</v>
      </c>
      <c r="T1157" s="1"/>
      <c r="U1157" s="1"/>
      <c r="V1157" s="1" t="s">
        <v>14459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7822</v>
      </c>
      <c r="H1158" s="1" t="s">
        <v>9458</v>
      </c>
      <c r="I1158" s="1" t="s">
        <v>11104</v>
      </c>
      <c r="J1158" s="1"/>
      <c r="K1158" s="1" t="s">
        <v>11594</v>
      </c>
      <c r="L1158" s="1" t="s">
        <v>1156</v>
      </c>
      <c r="M1158" s="1" t="s">
        <v>12750</v>
      </c>
      <c r="N1158" s="1" t="s">
        <v>13265</v>
      </c>
      <c r="O1158" s="1" t="s">
        <v>1156</v>
      </c>
      <c r="P1158" s="1" t="s">
        <v>13272</v>
      </c>
      <c r="Q1158" s="1" t="s">
        <v>13964</v>
      </c>
      <c r="R1158" s="1" t="s">
        <v>14449</v>
      </c>
      <c r="S1158" s="1" t="s">
        <v>1156</v>
      </c>
      <c r="T1158" s="1"/>
      <c r="U1158" s="1"/>
      <c r="V1158" s="1" t="s">
        <v>14459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7823</v>
      </c>
      <c r="H1159" s="1" t="s">
        <v>9459</v>
      </c>
      <c r="I1159" s="1" t="s">
        <v>11105</v>
      </c>
      <c r="J1159" s="1"/>
      <c r="K1159" s="1" t="s">
        <v>11594</v>
      </c>
      <c r="L1159" s="1" t="s">
        <v>1157</v>
      </c>
      <c r="M1159" s="1" t="s">
        <v>12751</v>
      </c>
      <c r="N1159" s="1" t="s">
        <v>13265</v>
      </c>
      <c r="O1159" s="1" t="s">
        <v>1157</v>
      </c>
      <c r="P1159" s="1" t="s">
        <v>13272</v>
      </c>
      <c r="Q1159" s="1" t="s">
        <v>13965</v>
      </c>
      <c r="R1159" s="1" t="s">
        <v>14449</v>
      </c>
      <c r="S1159" s="1" t="s">
        <v>1157</v>
      </c>
      <c r="T1159" s="1"/>
      <c r="U1159" s="1"/>
      <c r="V1159" s="1" t="s">
        <v>14459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7824</v>
      </c>
      <c r="H1160" s="1" t="s">
        <v>9460</v>
      </c>
      <c r="I1160" s="1" t="s">
        <v>11106</v>
      </c>
      <c r="J1160" s="1"/>
      <c r="K1160" s="1" t="s">
        <v>11594</v>
      </c>
      <c r="L1160" s="1" t="s">
        <v>1158</v>
      </c>
      <c r="M1160" s="1" t="s">
        <v>12752</v>
      </c>
      <c r="N1160" s="1" t="s">
        <v>13265</v>
      </c>
      <c r="O1160" s="1" t="s">
        <v>1158</v>
      </c>
      <c r="P1160" s="1" t="s">
        <v>13272</v>
      </c>
      <c r="Q1160" s="1" t="s">
        <v>13966</v>
      </c>
      <c r="R1160" s="1" t="s">
        <v>14449</v>
      </c>
      <c r="S1160" s="1" t="s">
        <v>1158</v>
      </c>
      <c r="T1160" s="1"/>
      <c r="U1160" s="1"/>
      <c r="V1160" s="1" t="s">
        <v>14459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7825</v>
      </c>
      <c r="H1161" s="1" t="s">
        <v>9461</v>
      </c>
      <c r="I1161" s="1" t="s">
        <v>11107</v>
      </c>
      <c r="J1161" s="1"/>
      <c r="K1161" s="1" t="s">
        <v>11594</v>
      </c>
      <c r="L1161" s="1" t="s">
        <v>1159</v>
      </c>
      <c r="M1161" s="1" t="s">
        <v>12753</v>
      </c>
      <c r="N1161" s="1" t="s">
        <v>13265</v>
      </c>
      <c r="O1161" s="1" t="s">
        <v>1159</v>
      </c>
      <c r="P1161" s="1" t="s">
        <v>13272</v>
      </c>
      <c r="Q1161" s="1" t="s">
        <v>13967</v>
      </c>
      <c r="R1161" s="1" t="s">
        <v>14449</v>
      </c>
      <c r="S1161" s="1" t="s">
        <v>1159</v>
      </c>
      <c r="T1161" s="1"/>
      <c r="U1161" s="1"/>
      <c r="V1161" s="1" t="s">
        <v>14459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7826</v>
      </c>
      <c r="H1162" s="1" t="s">
        <v>9462</v>
      </c>
      <c r="I1162" s="1" t="s">
        <v>11108</v>
      </c>
      <c r="J1162" s="1"/>
      <c r="K1162" s="1" t="s">
        <v>11594</v>
      </c>
      <c r="L1162" s="1" t="s">
        <v>1160</v>
      </c>
      <c r="M1162" s="1" t="s">
        <v>12754</v>
      </c>
      <c r="N1162" s="1" t="s">
        <v>13265</v>
      </c>
      <c r="O1162" s="1" t="s">
        <v>1160</v>
      </c>
      <c r="P1162" s="1" t="s">
        <v>13272</v>
      </c>
      <c r="Q1162" s="1" t="s">
        <v>13968</v>
      </c>
      <c r="R1162" s="1" t="s">
        <v>14449</v>
      </c>
      <c r="S1162" s="1" t="s">
        <v>1160</v>
      </c>
      <c r="T1162" s="1"/>
      <c r="U1162" s="1"/>
      <c r="V1162" s="1" t="s">
        <v>14459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7827</v>
      </c>
      <c r="H1163" s="1" t="s">
        <v>9463</v>
      </c>
      <c r="I1163" s="1" t="s">
        <v>11109</v>
      </c>
      <c r="J1163" s="1"/>
      <c r="K1163" s="1" t="s">
        <v>11594</v>
      </c>
      <c r="L1163" s="1" t="s">
        <v>1161</v>
      </c>
      <c r="M1163" s="1" t="s">
        <v>12755</v>
      </c>
      <c r="N1163" s="1" t="s">
        <v>13265</v>
      </c>
      <c r="O1163" s="1" t="s">
        <v>1161</v>
      </c>
      <c r="P1163" s="1" t="s">
        <v>13272</v>
      </c>
      <c r="Q1163" s="1" t="s">
        <v>13969</v>
      </c>
      <c r="R1163" s="1" t="s">
        <v>14449</v>
      </c>
      <c r="S1163" s="1" t="s">
        <v>1161</v>
      </c>
      <c r="T1163" s="1"/>
      <c r="U1163" s="1"/>
      <c r="V1163" s="1" t="s">
        <v>14459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7828</v>
      </c>
      <c r="H1164" s="1" t="s">
        <v>9464</v>
      </c>
      <c r="I1164" s="1" t="s">
        <v>11110</v>
      </c>
      <c r="J1164" s="1"/>
      <c r="K1164" s="1" t="s">
        <v>11594</v>
      </c>
      <c r="L1164" s="1" t="s">
        <v>1162</v>
      </c>
      <c r="M1164" s="1" t="s">
        <v>12756</v>
      </c>
      <c r="N1164" s="1" t="s">
        <v>13265</v>
      </c>
      <c r="O1164" s="1" t="s">
        <v>1162</v>
      </c>
      <c r="P1164" s="1" t="s">
        <v>13272</v>
      </c>
      <c r="Q1164" s="1" t="s">
        <v>13970</v>
      </c>
      <c r="R1164" s="1" t="s">
        <v>14449</v>
      </c>
      <c r="S1164" s="1" t="s">
        <v>1162</v>
      </c>
      <c r="T1164" s="1"/>
      <c r="U1164" s="1"/>
      <c r="V1164" s="1" t="s">
        <v>14459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7829</v>
      </c>
      <c r="H1165" s="1" t="s">
        <v>9465</v>
      </c>
      <c r="I1165" s="1" t="s">
        <v>11111</v>
      </c>
      <c r="J1165" s="1"/>
      <c r="K1165" s="1" t="s">
        <v>11594</v>
      </c>
      <c r="L1165" s="1" t="s">
        <v>1163</v>
      </c>
      <c r="M1165" s="1" t="s">
        <v>12757</v>
      </c>
      <c r="N1165" s="1" t="s">
        <v>13265</v>
      </c>
      <c r="O1165" s="1" t="s">
        <v>1163</v>
      </c>
      <c r="P1165" s="1" t="s">
        <v>13272</v>
      </c>
      <c r="Q1165" s="1" t="s">
        <v>13971</v>
      </c>
      <c r="R1165" s="1" t="s">
        <v>14449</v>
      </c>
      <c r="S1165" s="1" t="s">
        <v>1163</v>
      </c>
      <c r="T1165" s="1"/>
      <c r="U1165" s="1"/>
      <c r="V1165" s="1" t="s">
        <v>14459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7830</v>
      </c>
      <c r="H1166" s="1" t="s">
        <v>9466</v>
      </c>
      <c r="I1166" s="1" t="s">
        <v>11112</v>
      </c>
      <c r="J1166" s="1"/>
      <c r="K1166" s="1" t="s">
        <v>11594</v>
      </c>
      <c r="L1166" s="1" t="s">
        <v>1164</v>
      </c>
      <c r="M1166" s="1" t="s">
        <v>12758</v>
      </c>
      <c r="N1166" s="1" t="s">
        <v>13265</v>
      </c>
      <c r="O1166" s="1" t="s">
        <v>1164</v>
      </c>
      <c r="P1166" s="1" t="s">
        <v>13272</v>
      </c>
      <c r="Q1166" s="1" t="s">
        <v>13972</v>
      </c>
      <c r="R1166" s="1" t="s">
        <v>14449</v>
      </c>
      <c r="S1166" s="1" t="s">
        <v>1164</v>
      </c>
      <c r="T1166" s="1"/>
      <c r="U1166" s="1"/>
      <c r="V1166" s="1" t="s">
        <v>14459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7831</v>
      </c>
      <c r="H1167" s="1" t="s">
        <v>9467</v>
      </c>
      <c r="I1167" s="1" t="s">
        <v>11113</v>
      </c>
      <c r="J1167" s="1"/>
      <c r="K1167" s="1" t="s">
        <v>11594</v>
      </c>
      <c r="L1167" s="1" t="s">
        <v>1165</v>
      </c>
      <c r="M1167" s="1" t="s">
        <v>12759</v>
      </c>
      <c r="N1167" s="1" t="s">
        <v>13265</v>
      </c>
      <c r="O1167" s="1" t="s">
        <v>1165</v>
      </c>
      <c r="P1167" s="1" t="s">
        <v>13272</v>
      </c>
      <c r="Q1167" s="1" t="s">
        <v>13973</v>
      </c>
      <c r="R1167" s="1" t="s">
        <v>14449</v>
      </c>
      <c r="S1167" s="1" t="s">
        <v>1165</v>
      </c>
      <c r="T1167" s="1"/>
      <c r="U1167" s="1"/>
      <c r="V1167" s="1" t="s">
        <v>14459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7832</v>
      </c>
      <c r="H1168" s="1" t="s">
        <v>9468</v>
      </c>
      <c r="I1168" s="1" t="s">
        <v>11114</v>
      </c>
      <c r="J1168" s="1"/>
      <c r="K1168" s="1" t="s">
        <v>11594</v>
      </c>
      <c r="L1168" s="1" t="s">
        <v>1166</v>
      </c>
      <c r="M1168" s="1" t="s">
        <v>12760</v>
      </c>
      <c r="N1168" s="1" t="s">
        <v>13265</v>
      </c>
      <c r="O1168" s="1" t="s">
        <v>1166</v>
      </c>
      <c r="P1168" s="1" t="s">
        <v>13272</v>
      </c>
      <c r="Q1168" s="1" t="s">
        <v>13974</v>
      </c>
      <c r="R1168" s="1" t="s">
        <v>14449</v>
      </c>
      <c r="S1168" s="1" t="s">
        <v>1166</v>
      </c>
      <c r="T1168" s="1"/>
      <c r="U1168" s="1"/>
      <c r="V1168" s="1" t="s">
        <v>14459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7833</v>
      </c>
      <c r="H1169" s="1" t="s">
        <v>9469</v>
      </c>
      <c r="I1169" s="1" t="s">
        <v>11115</v>
      </c>
      <c r="J1169" s="1"/>
      <c r="K1169" s="1" t="s">
        <v>11594</v>
      </c>
      <c r="L1169" s="1" t="s">
        <v>1167</v>
      </c>
      <c r="M1169" s="1" t="s">
        <v>12761</v>
      </c>
      <c r="N1169" s="1" t="s">
        <v>13265</v>
      </c>
      <c r="O1169" s="1" t="s">
        <v>1167</v>
      </c>
      <c r="P1169" s="1" t="s">
        <v>13272</v>
      </c>
      <c r="Q1169" s="1" t="s">
        <v>13975</v>
      </c>
      <c r="R1169" s="1" t="s">
        <v>14449</v>
      </c>
      <c r="S1169" s="1" t="s">
        <v>1167</v>
      </c>
      <c r="T1169" s="1"/>
      <c r="U1169" s="1"/>
      <c r="V1169" s="1" t="s">
        <v>14459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7834</v>
      </c>
      <c r="H1170" s="1" t="s">
        <v>9470</v>
      </c>
      <c r="I1170" s="1" t="s">
        <v>11116</v>
      </c>
      <c r="J1170" s="1"/>
      <c r="K1170" s="1" t="s">
        <v>11594</v>
      </c>
      <c r="L1170" s="1" t="s">
        <v>1168</v>
      </c>
      <c r="M1170" s="1" t="s">
        <v>12762</v>
      </c>
      <c r="N1170" s="1" t="s">
        <v>13265</v>
      </c>
      <c r="O1170" s="1" t="s">
        <v>1168</v>
      </c>
      <c r="P1170" s="1" t="s">
        <v>13272</v>
      </c>
      <c r="Q1170" s="1" t="s">
        <v>13976</v>
      </c>
      <c r="R1170" s="1" t="s">
        <v>14449</v>
      </c>
      <c r="S1170" s="1" t="s">
        <v>1168</v>
      </c>
      <c r="T1170" s="1"/>
      <c r="U1170" s="1"/>
      <c r="V1170" s="1" t="s">
        <v>14459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7835</v>
      </c>
      <c r="H1171" s="1" t="s">
        <v>9471</v>
      </c>
      <c r="I1171" s="1" t="s">
        <v>11117</v>
      </c>
      <c r="J1171" s="1"/>
      <c r="K1171" s="1" t="s">
        <v>11594</v>
      </c>
      <c r="L1171" s="1" t="s">
        <v>1169</v>
      </c>
      <c r="M1171" s="1" t="s">
        <v>12763</v>
      </c>
      <c r="N1171" s="1" t="s">
        <v>13265</v>
      </c>
      <c r="O1171" s="1" t="s">
        <v>1169</v>
      </c>
      <c r="P1171" s="1" t="s">
        <v>13272</v>
      </c>
      <c r="Q1171" s="1" t="s">
        <v>13977</v>
      </c>
      <c r="R1171" s="1" t="s">
        <v>14449</v>
      </c>
      <c r="S1171" s="1" t="s">
        <v>1169</v>
      </c>
      <c r="T1171" s="1"/>
      <c r="U1171" s="1"/>
      <c r="V1171" s="1" t="s">
        <v>14459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7836</v>
      </c>
      <c r="H1172" s="1" t="s">
        <v>9472</v>
      </c>
      <c r="I1172" s="1" t="s">
        <v>11118</v>
      </c>
      <c r="J1172" s="1"/>
      <c r="K1172" s="1" t="s">
        <v>11594</v>
      </c>
      <c r="L1172" s="1" t="s">
        <v>1170</v>
      </c>
      <c r="M1172" s="1" t="s">
        <v>12764</v>
      </c>
      <c r="N1172" s="1" t="s">
        <v>13265</v>
      </c>
      <c r="O1172" s="1" t="s">
        <v>1170</v>
      </c>
      <c r="P1172" s="1" t="s">
        <v>13272</v>
      </c>
      <c r="Q1172" s="1" t="s">
        <v>13978</v>
      </c>
      <c r="R1172" s="1" t="s">
        <v>14449</v>
      </c>
      <c r="S1172" s="1" t="s">
        <v>1170</v>
      </c>
      <c r="T1172" s="1"/>
      <c r="U1172" s="1"/>
      <c r="V1172" s="1" t="s">
        <v>14459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7837</v>
      </c>
      <c r="H1173" s="1" t="s">
        <v>9473</v>
      </c>
      <c r="I1173" s="1" t="s">
        <v>11119</v>
      </c>
      <c r="J1173" s="1"/>
      <c r="K1173" s="1" t="s">
        <v>11594</v>
      </c>
      <c r="L1173" s="1" t="s">
        <v>1171</v>
      </c>
      <c r="M1173" s="1" t="s">
        <v>12765</v>
      </c>
      <c r="N1173" s="1" t="s">
        <v>13265</v>
      </c>
      <c r="O1173" s="1" t="s">
        <v>1171</v>
      </c>
      <c r="P1173" s="1" t="s">
        <v>13272</v>
      </c>
      <c r="Q1173" s="1" t="s">
        <v>13979</v>
      </c>
      <c r="R1173" s="1" t="s">
        <v>14449</v>
      </c>
      <c r="S1173" s="1" t="s">
        <v>1171</v>
      </c>
      <c r="T1173" s="1"/>
      <c r="U1173" s="1"/>
      <c r="V1173" s="1" t="s">
        <v>14459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7838</v>
      </c>
      <c r="H1174" s="1" t="s">
        <v>9474</v>
      </c>
      <c r="I1174" s="1" t="s">
        <v>11120</v>
      </c>
      <c r="J1174" s="1"/>
      <c r="K1174" s="1" t="s">
        <v>11594</v>
      </c>
      <c r="L1174" s="1" t="s">
        <v>1172</v>
      </c>
      <c r="M1174" s="1" t="s">
        <v>12766</v>
      </c>
      <c r="N1174" s="1" t="s">
        <v>13265</v>
      </c>
      <c r="O1174" s="1" t="s">
        <v>1172</v>
      </c>
      <c r="P1174" s="1" t="s">
        <v>13272</v>
      </c>
      <c r="Q1174" s="1" t="s">
        <v>13980</v>
      </c>
      <c r="R1174" s="1" t="s">
        <v>14449</v>
      </c>
      <c r="S1174" s="1" t="s">
        <v>1172</v>
      </c>
      <c r="T1174" s="1"/>
      <c r="U1174" s="1"/>
      <c r="V1174" s="1" t="s">
        <v>14459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7839</v>
      </c>
      <c r="H1175" s="1" t="s">
        <v>9475</v>
      </c>
      <c r="I1175" s="1" t="s">
        <v>11121</v>
      </c>
      <c r="J1175" s="1"/>
      <c r="K1175" s="1" t="s">
        <v>11594</v>
      </c>
      <c r="L1175" s="1" t="s">
        <v>1173</v>
      </c>
      <c r="M1175" s="1" t="s">
        <v>12767</v>
      </c>
      <c r="N1175" s="1" t="s">
        <v>13265</v>
      </c>
      <c r="O1175" s="1" t="s">
        <v>1173</v>
      </c>
      <c r="P1175" s="1" t="s">
        <v>13272</v>
      </c>
      <c r="Q1175" s="1" t="s">
        <v>13981</v>
      </c>
      <c r="R1175" s="1" t="s">
        <v>14449</v>
      </c>
      <c r="S1175" s="1" t="s">
        <v>1173</v>
      </c>
      <c r="T1175" s="1"/>
      <c r="U1175" s="1"/>
      <c r="V1175" s="1" t="s">
        <v>14459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7840</v>
      </c>
      <c r="H1176" s="1" t="s">
        <v>9476</v>
      </c>
      <c r="I1176" s="1" t="s">
        <v>11122</v>
      </c>
      <c r="J1176" s="1"/>
      <c r="K1176" s="1" t="s">
        <v>11594</v>
      </c>
      <c r="L1176" s="1" t="s">
        <v>1174</v>
      </c>
      <c r="M1176" s="1" t="s">
        <v>12768</v>
      </c>
      <c r="N1176" s="1" t="s">
        <v>13265</v>
      </c>
      <c r="O1176" s="1" t="s">
        <v>1174</v>
      </c>
      <c r="P1176" s="1" t="s">
        <v>13272</v>
      </c>
      <c r="Q1176" s="1" t="s">
        <v>13982</v>
      </c>
      <c r="R1176" s="1" t="s">
        <v>14449</v>
      </c>
      <c r="S1176" s="1" t="s">
        <v>1174</v>
      </c>
      <c r="T1176" s="1"/>
      <c r="U1176" s="1"/>
      <c r="V1176" s="1" t="s">
        <v>14459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7841</v>
      </c>
      <c r="H1177" s="1" t="s">
        <v>9477</v>
      </c>
      <c r="I1177" s="1" t="s">
        <v>11123</v>
      </c>
      <c r="J1177" s="1"/>
      <c r="K1177" s="1" t="s">
        <v>11594</v>
      </c>
      <c r="L1177" s="1" t="s">
        <v>1175</v>
      </c>
      <c r="M1177" s="1" t="s">
        <v>12769</v>
      </c>
      <c r="N1177" s="1" t="s">
        <v>13265</v>
      </c>
      <c r="O1177" s="1" t="s">
        <v>1175</v>
      </c>
      <c r="P1177" s="1" t="s">
        <v>13272</v>
      </c>
      <c r="Q1177" s="1" t="s">
        <v>13983</v>
      </c>
      <c r="R1177" s="1" t="s">
        <v>14449</v>
      </c>
      <c r="S1177" s="1" t="s">
        <v>1175</v>
      </c>
      <c r="T1177" s="1"/>
      <c r="U1177" s="1"/>
      <c r="V1177" s="1" t="s">
        <v>14459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7842</v>
      </c>
      <c r="H1178" s="1" t="s">
        <v>9478</v>
      </c>
      <c r="I1178" s="1" t="s">
        <v>11124</v>
      </c>
      <c r="J1178" s="1"/>
      <c r="K1178" s="1" t="s">
        <v>11594</v>
      </c>
      <c r="L1178" s="1" t="s">
        <v>1176</v>
      </c>
      <c r="M1178" s="1" t="s">
        <v>12770</v>
      </c>
      <c r="N1178" s="1" t="s">
        <v>13265</v>
      </c>
      <c r="O1178" s="1" t="s">
        <v>1176</v>
      </c>
      <c r="P1178" s="1" t="s">
        <v>13272</v>
      </c>
      <c r="Q1178" s="1" t="s">
        <v>13984</v>
      </c>
      <c r="R1178" s="1" t="s">
        <v>14449</v>
      </c>
      <c r="S1178" s="1" t="s">
        <v>1176</v>
      </c>
      <c r="T1178" s="1"/>
      <c r="U1178" s="1"/>
      <c r="V1178" s="1" t="s">
        <v>14459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7843</v>
      </c>
      <c r="H1179" s="1" t="s">
        <v>9479</v>
      </c>
      <c r="I1179" s="1" t="s">
        <v>11125</v>
      </c>
      <c r="J1179" s="1"/>
      <c r="K1179" s="1" t="s">
        <v>11594</v>
      </c>
      <c r="L1179" s="1" t="s">
        <v>1177</v>
      </c>
      <c r="M1179" s="1" t="s">
        <v>12771</v>
      </c>
      <c r="N1179" s="1" t="s">
        <v>13265</v>
      </c>
      <c r="O1179" s="1" t="s">
        <v>1177</v>
      </c>
      <c r="P1179" s="1" t="s">
        <v>13272</v>
      </c>
      <c r="Q1179" s="1" t="s">
        <v>13985</v>
      </c>
      <c r="R1179" s="1" t="s">
        <v>14449</v>
      </c>
      <c r="S1179" s="1" t="s">
        <v>1177</v>
      </c>
      <c r="T1179" s="1"/>
      <c r="U1179" s="1"/>
      <c r="V1179" s="1" t="s">
        <v>14459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6202</v>
      </c>
      <c r="G1180" s="1" t="s">
        <v>7844</v>
      </c>
      <c r="H1180" s="1" t="s">
        <v>9480</v>
      </c>
      <c r="I1180" s="1" t="s">
        <v>11126</v>
      </c>
      <c r="J1180" s="1"/>
      <c r="K1180" s="1" t="s">
        <v>11594</v>
      </c>
      <c r="L1180" s="1" t="s">
        <v>1178</v>
      </c>
      <c r="M1180" s="1" t="s">
        <v>12772</v>
      </c>
      <c r="N1180" s="1" t="s">
        <v>13265</v>
      </c>
      <c r="O1180" s="1" t="s">
        <v>1178</v>
      </c>
      <c r="P1180" s="1" t="s">
        <v>13272</v>
      </c>
      <c r="Q1180" s="1" t="s">
        <v>13986</v>
      </c>
      <c r="R1180" s="1" t="s">
        <v>14449</v>
      </c>
      <c r="S1180" s="1" t="s">
        <v>1178</v>
      </c>
      <c r="T1180" s="1"/>
      <c r="U1180" s="1"/>
      <c r="V1180" s="1" t="s">
        <v>14459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6203</v>
      </c>
      <c r="G1181" s="1" t="s">
        <v>7845</v>
      </c>
      <c r="H1181" s="1" t="s">
        <v>9481</v>
      </c>
      <c r="I1181" s="1" t="s">
        <v>10796</v>
      </c>
      <c r="J1181" s="1"/>
      <c r="K1181" s="1" t="s">
        <v>11594</v>
      </c>
      <c r="L1181" s="1" t="s">
        <v>1179</v>
      </c>
      <c r="M1181" s="1" t="s">
        <v>12773</v>
      </c>
      <c r="N1181" s="1" t="s">
        <v>13265</v>
      </c>
      <c r="O1181" s="1" t="s">
        <v>1179</v>
      </c>
      <c r="P1181" s="1" t="s">
        <v>13272</v>
      </c>
      <c r="Q1181" s="1" t="s">
        <v>13987</v>
      </c>
      <c r="R1181" s="1" t="s">
        <v>14449</v>
      </c>
      <c r="S1181" s="1" t="s">
        <v>1179</v>
      </c>
      <c r="T1181" s="1"/>
      <c r="U1181" s="1"/>
      <c r="V1181" s="1" t="s">
        <v>14459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7846</v>
      </c>
      <c r="H1182" s="1" t="s">
        <v>9482</v>
      </c>
      <c r="I1182" s="1" t="s">
        <v>10050</v>
      </c>
      <c r="J1182" s="1"/>
      <c r="K1182" s="1" t="s">
        <v>11594</v>
      </c>
      <c r="L1182" s="1" t="s">
        <v>1180</v>
      </c>
      <c r="M1182" s="1" t="s">
        <v>12774</v>
      </c>
      <c r="N1182" s="1" t="s">
        <v>13265</v>
      </c>
      <c r="O1182" s="1" t="s">
        <v>1180</v>
      </c>
      <c r="P1182" s="1" t="s">
        <v>13272</v>
      </c>
      <c r="Q1182" s="1" t="s">
        <v>13988</v>
      </c>
      <c r="R1182" s="1" t="s">
        <v>14449</v>
      </c>
      <c r="S1182" s="1" t="s">
        <v>1180</v>
      </c>
      <c r="T1182" s="1"/>
      <c r="U1182" s="1"/>
      <c r="V1182" s="1" t="s">
        <v>14459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7847</v>
      </c>
      <c r="H1183" s="1" t="s">
        <v>9483</v>
      </c>
      <c r="I1183" s="1" t="s">
        <v>10212</v>
      </c>
      <c r="J1183" s="1"/>
      <c r="K1183" s="1" t="s">
        <v>11594</v>
      </c>
      <c r="L1183" s="1" t="s">
        <v>1181</v>
      </c>
      <c r="M1183" s="1" t="s">
        <v>12775</v>
      </c>
      <c r="N1183" s="1" t="s">
        <v>13265</v>
      </c>
      <c r="O1183" s="1" t="s">
        <v>1181</v>
      </c>
      <c r="P1183" s="1" t="s">
        <v>13272</v>
      </c>
      <c r="Q1183" s="1" t="s">
        <v>13989</v>
      </c>
      <c r="R1183" s="1" t="s">
        <v>14449</v>
      </c>
      <c r="S1183" s="1" t="s">
        <v>1181</v>
      </c>
      <c r="T1183" s="1"/>
      <c r="U1183" s="1"/>
      <c r="V1183" s="1" t="s">
        <v>14459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7848</v>
      </c>
      <c r="H1184" s="1" t="s">
        <v>9484</v>
      </c>
      <c r="I1184" s="1" t="s">
        <v>11127</v>
      </c>
      <c r="J1184" s="1"/>
      <c r="K1184" s="1" t="s">
        <v>11594</v>
      </c>
      <c r="L1184" s="1" t="s">
        <v>1182</v>
      </c>
      <c r="M1184" s="1" t="s">
        <v>12776</v>
      </c>
      <c r="N1184" s="1" t="s">
        <v>13265</v>
      </c>
      <c r="O1184" s="1" t="s">
        <v>1182</v>
      </c>
      <c r="P1184" s="1" t="s">
        <v>13272</v>
      </c>
      <c r="Q1184" s="1" t="s">
        <v>13990</v>
      </c>
      <c r="R1184" s="1" t="s">
        <v>14449</v>
      </c>
      <c r="S1184" s="1" t="s">
        <v>1182</v>
      </c>
      <c r="T1184" s="1"/>
      <c r="U1184" s="1"/>
      <c r="V1184" s="1" t="s">
        <v>14459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7849</v>
      </c>
      <c r="H1185" s="1" t="s">
        <v>9485</v>
      </c>
      <c r="I1185" s="1" t="s">
        <v>11128</v>
      </c>
      <c r="J1185" s="1"/>
      <c r="K1185" s="1" t="s">
        <v>11594</v>
      </c>
      <c r="L1185" s="1" t="s">
        <v>1183</v>
      </c>
      <c r="M1185" s="1" t="s">
        <v>12777</v>
      </c>
      <c r="N1185" s="1" t="s">
        <v>13265</v>
      </c>
      <c r="O1185" s="1" t="s">
        <v>1183</v>
      </c>
      <c r="P1185" s="1" t="s">
        <v>13272</v>
      </c>
      <c r="Q1185" s="1" t="s">
        <v>13991</v>
      </c>
      <c r="R1185" s="1" t="s">
        <v>14449</v>
      </c>
      <c r="S1185" s="1" t="s">
        <v>1183</v>
      </c>
      <c r="T1185" s="1"/>
      <c r="U1185" s="1"/>
      <c r="V1185" s="1" t="s">
        <v>14459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7850</v>
      </c>
      <c r="H1186" s="1" t="s">
        <v>9486</v>
      </c>
      <c r="I1186" s="1" t="s">
        <v>11129</v>
      </c>
      <c r="J1186" s="1"/>
      <c r="K1186" s="1" t="s">
        <v>11594</v>
      </c>
      <c r="L1186" s="1" t="s">
        <v>1184</v>
      </c>
      <c r="M1186" s="1" t="s">
        <v>12778</v>
      </c>
      <c r="N1186" s="1" t="s">
        <v>13265</v>
      </c>
      <c r="O1186" s="1" t="s">
        <v>1184</v>
      </c>
      <c r="P1186" s="1" t="s">
        <v>13272</v>
      </c>
      <c r="Q1186" s="1" t="s">
        <v>13992</v>
      </c>
      <c r="R1186" s="1" t="s">
        <v>14449</v>
      </c>
      <c r="S1186" s="1" t="s">
        <v>1184</v>
      </c>
      <c r="T1186" s="1"/>
      <c r="U1186" s="1"/>
      <c r="V1186" s="1" t="s">
        <v>14459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7851</v>
      </c>
      <c r="H1187" s="1" t="s">
        <v>9487</v>
      </c>
      <c r="I1187" s="1" t="s">
        <v>11130</v>
      </c>
      <c r="J1187" s="1"/>
      <c r="K1187" s="1" t="s">
        <v>11594</v>
      </c>
      <c r="L1187" s="1" t="s">
        <v>1185</v>
      </c>
      <c r="M1187" s="1" t="s">
        <v>12779</v>
      </c>
      <c r="N1187" s="1" t="s">
        <v>13265</v>
      </c>
      <c r="O1187" s="1" t="s">
        <v>1185</v>
      </c>
      <c r="P1187" s="1" t="s">
        <v>13272</v>
      </c>
      <c r="Q1187" s="1" t="s">
        <v>13993</v>
      </c>
      <c r="R1187" s="1" t="s">
        <v>14449</v>
      </c>
      <c r="S1187" s="1" t="s">
        <v>1185</v>
      </c>
      <c r="T1187" s="1"/>
      <c r="U1187" s="1"/>
      <c r="V1187" s="1" t="s">
        <v>14459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7852</v>
      </c>
      <c r="H1188" s="1" t="s">
        <v>9488</v>
      </c>
      <c r="I1188" s="1" t="s">
        <v>11131</v>
      </c>
      <c r="J1188" s="1"/>
      <c r="K1188" s="1" t="s">
        <v>11594</v>
      </c>
      <c r="L1188" s="1" t="s">
        <v>1186</v>
      </c>
      <c r="M1188" s="1" t="s">
        <v>12780</v>
      </c>
      <c r="N1188" s="1" t="s">
        <v>13265</v>
      </c>
      <c r="O1188" s="1" t="s">
        <v>1186</v>
      </c>
      <c r="P1188" s="1" t="s">
        <v>13272</v>
      </c>
      <c r="Q1188" s="1" t="s">
        <v>13994</v>
      </c>
      <c r="R1188" s="1" t="s">
        <v>14449</v>
      </c>
      <c r="S1188" s="1" t="s">
        <v>1186</v>
      </c>
      <c r="T1188" s="1"/>
      <c r="U1188" s="1"/>
      <c r="V1188" s="1" t="s">
        <v>14459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7853</v>
      </c>
      <c r="H1189" s="1" t="s">
        <v>9489</v>
      </c>
      <c r="I1189" s="1" t="s">
        <v>11132</v>
      </c>
      <c r="J1189" s="1"/>
      <c r="K1189" s="1" t="s">
        <v>11594</v>
      </c>
      <c r="L1189" s="1" t="s">
        <v>1187</v>
      </c>
      <c r="M1189" s="1" t="s">
        <v>12781</v>
      </c>
      <c r="N1189" s="1" t="s">
        <v>13265</v>
      </c>
      <c r="O1189" s="1" t="s">
        <v>1187</v>
      </c>
      <c r="P1189" s="1" t="s">
        <v>13272</v>
      </c>
      <c r="Q1189" s="1" t="s">
        <v>13995</v>
      </c>
      <c r="R1189" s="1" t="s">
        <v>14449</v>
      </c>
      <c r="S1189" s="1" t="s">
        <v>1187</v>
      </c>
      <c r="T1189" s="1"/>
      <c r="U1189" s="1"/>
      <c r="V1189" s="1" t="s">
        <v>14459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6212</v>
      </c>
      <c r="G1190" s="1" t="s">
        <v>7854</v>
      </c>
      <c r="H1190" s="1" t="s">
        <v>9490</v>
      </c>
      <c r="I1190" s="1" t="s">
        <v>11133</v>
      </c>
      <c r="J1190" s="1"/>
      <c r="K1190" s="1" t="s">
        <v>11594</v>
      </c>
      <c r="L1190" s="1" t="s">
        <v>1188</v>
      </c>
      <c r="M1190" s="1" t="s">
        <v>12782</v>
      </c>
      <c r="N1190" s="1" t="s">
        <v>13265</v>
      </c>
      <c r="O1190" s="1" t="s">
        <v>1188</v>
      </c>
      <c r="P1190" s="1" t="s">
        <v>13272</v>
      </c>
      <c r="Q1190" s="1" t="s">
        <v>13996</v>
      </c>
      <c r="R1190" s="1" t="s">
        <v>14449</v>
      </c>
      <c r="S1190" s="1" t="s">
        <v>1188</v>
      </c>
      <c r="T1190" s="1"/>
      <c r="U1190" s="1"/>
      <c r="V1190" s="1" t="s">
        <v>14459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7855</v>
      </c>
      <c r="H1191" s="1" t="s">
        <v>9491</v>
      </c>
      <c r="I1191" s="1" t="s">
        <v>11134</v>
      </c>
      <c r="J1191" s="1"/>
      <c r="K1191" s="1" t="s">
        <v>11594</v>
      </c>
      <c r="L1191" s="1" t="s">
        <v>1189</v>
      </c>
      <c r="M1191" s="1" t="s">
        <v>12783</v>
      </c>
      <c r="N1191" s="1" t="s">
        <v>13265</v>
      </c>
      <c r="O1191" s="1" t="s">
        <v>1189</v>
      </c>
      <c r="P1191" s="1" t="s">
        <v>13272</v>
      </c>
      <c r="Q1191" s="1" t="s">
        <v>13997</v>
      </c>
      <c r="R1191" s="1" t="s">
        <v>14449</v>
      </c>
      <c r="S1191" s="1" t="s">
        <v>1189</v>
      </c>
      <c r="T1191" s="1"/>
      <c r="U1191" s="1"/>
      <c r="V1191" s="1" t="s">
        <v>14459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7856</v>
      </c>
      <c r="H1192" s="1" t="s">
        <v>9492</v>
      </c>
      <c r="I1192" s="1" t="s">
        <v>11135</v>
      </c>
      <c r="J1192" s="1"/>
      <c r="K1192" s="1" t="s">
        <v>11594</v>
      </c>
      <c r="L1192" s="1" t="s">
        <v>1190</v>
      </c>
      <c r="M1192" s="1" t="s">
        <v>12784</v>
      </c>
      <c r="N1192" s="1" t="s">
        <v>13265</v>
      </c>
      <c r="O1192" s="1" t="s">
        <v>1190</v>
      </c>
      <c r="P1192" s="1" t="s">
        <v>13272</v>
      </c>
      <c r="Q1192" s="1" t="s">
        <v>13998</v>
      </c>
      <c r="R1192" s="1" t="s">
        <v>14449</v>
      </c>
      <c r="S1192" s="1" t="s">
        <v>1190</v>
      </c>
      <c r="T1192" s="1"/>
      <c r="U1192" s="1"/>
      <c r="V1192" s="1" t="s">
        <v>14459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7857</v>
      </c>
      <c r="H1193" s="1" t="s">
        <v>9493</v>
      </c>
      <c r="I1193" s="1" t="s">
        <v>11136</v>
      </c>
      <c r="J1193" s="1"/>
      <c r="K1193" s="1" t="s">
        <v>11594</v>
      </c>
      <c r="L1193" s="1" t="s">
        <v>1191</v>
      </c>
      <c r="M1193" s="1" t="s">
        <v>12785</v>
      </c>
      <c r="N1193" s="1" t="s">
        <v>13265</v>
      </c>
      <c r="O1193" s="1" t="s">
        <v>1191</v>
      </c>
      <c r="P1193" s="1" t="s">
        <v>13272</v>
      </c>
      <c r="Q1193" s="1" t="s">
        <v>13999</v>
      </c>
      <c r="R1193" s="1" t="s">
        <v>14449</v>
      </c>
      <c r="S1193" s="1" t="s">
        <v>1191</v>
      </c>
      <c r="T1193" s="1"/>
      <c r="U1193" s="1"/>
      <c r="V1193" s="1" t="s">
        <v>14459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7858</v>
      </c>
      <c r="H1194" s="1" t="s">
        <v>9494</v>
      </c>
      <c r="I1194" s="1" t="s">
        <v>11137</v>
      </c>
      <c r="J1194" s="1"/>
      <c r="K1194" s="1" t="s">
        <v>11594</v>
      </c>
      <c r="L1194" s="1" t="s">
        <v>1192</v>
      </c>
      <c r="M1194" s="1" t="s">
        <v>12786</v>
      </c>
      <c r="N1194" s="1" t="s">
        <v>13265</v>
      </c>
      <c r="O1194" s="1" t="s">
        <v>1192</v>
      </c>
      <c r="P1194" s="1" t="s">
        <v>13272</v>
      </c>
      <c r="Q1194" s="1" t="s">
        <v>14000</v>
      </c>
      <c r="R1194" s="1" t="s">
        <v>14449</v>
      </c>
      <c r="S1194" s="1" t="s">
        <v>1192</v>
      </c>
      <c r="T1194" s="1"/>
      <c r="U1194" s="1"/>
      <c r="V1194" s="1" t="s">
        <v>14459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7859</v>
      </c>
      <c r="H1195" s="1" t="s">
        <v>9495</v>
      </c>
      <c r="I1195" s="1" t="s">
        <v>11138</v>
      </c>
      <c r="J1195" s="1"/>
      <c r="K1195" s="1" t="s">
        <v>11594</v>
      </c>
      <c r="L1195" s="1" t="s">
        <v>1193</v>
      </c>
      <c r="M1195" s="1" t="s">
        <v>12787</v>
      </c>
      <c r="N1195" s="1" t="s">
        <v>13265</v>
      </c>
      <c r="O1195" s="1" t="s">
        <v>1193</v>
      </c>
      <c r="P1195" s="1" t="s">
        <v>13272</v>
      </c>
      <c r="Q1195" s="1" t="s">
        <v>14001</v>
      </c>
      <c r="R1195" s="1" t="s">
        <v>14449</v>
      </c>
      <c r="S1195" s="1" t="s">
        <v>1193</v>
      </c>
      <c r="T1195" s="1"/>
      <c r="U1195" s="1"/>
      <c r="V1195" s="1" t="s">
        <v>14459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7860</v>
      </c>
      <c r="H1196" s="1" t="s">
        <v>9496</v>
      </c>
      <c r="I1196" s="1" t="s">
        <v>11139</v>
      </c>
      <c r="J1196" s="1"/>
      <c r="K1196" s="1" t="s">
        <v>11594</v>
      </c>
      <c r="L1196" s="1" t="s">
        <v>1194</v>
      </c>
      <c r="M1196" s="1" t="s">
        <v>12788</v>
      </c>
      <c r="N1196" s="1" t="s">
        <v>13265</v>
      </c>
      <c r="O1196" s="1" t="s">
        <v>1194</v>
      </c>
      <c r="P1196" s="1" t="s">
        <v>13272</v>
      </c>
      <c r="Q1196" s="1" t="s">
        <v>14002</v>
      </c>
      <c r="R1196" s="1" t="s">
        <v>14449</v>
      </c>
      <c r="S1196" s="1" t="s">
        <v>1194</v>
      </c>
      <c r="T1196" s="1"/>
      <c r="U1196" s="1"/>
      <c r="V1196" s="1" t="s">
        <v>14459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7861</v>
      </c>
      <c r="H1197" s="1" t="s">
        <v>9497</v>
      </c>
      <c r="I1197" s="1" t="s">
        <v>11140</v>
      </c>
      <c r="J1197" s="1"/>
      <c r="K1197" s="1" t="s">
        <v>11594</v>
      </c>
      <c r="L1197" s="1" t="s">
        <v>1195</v>
      </c>
      <c r="M1197" s="1" t="s">
        <v>12789</v>
      </c>
      <c r="N1197" s="1" t="s">
        <v>13265</v>
      </c>
      <c r="O1197" s="1" t="s">
        <v>1195</v>
      </c>
      <c r="P1197" s="1" t="s">
        <v>13272</v>
      </c>
      <c r="Q1197" s="1" t="s">
        <v>14003</v>
      </c>
      <c r="R1197" s="1" t="s">
        <v>14449</v>
      </c>
      <c r="S1197" s="1" t="s">
        <v>1195</v>
      </c>
      <c r="T1197" s="1"/>
      <c r="U1197" s="1"/>
      <c r="V1197" s="1" t="s">
        <v>14459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7862</v>
      </c>
      <c r="H1198" s="1" t="s">
        <v>9498</v>
      </c>
      <c r="I1198" s="1" t="s">
        <v>11141</v>
      </c>
      <c r="J1198" s="1"/>
      <c r="K1198" s="1" t="s">
        <v>11594</v>
      </c>
      <c r="L1198" s="1" t="s">
        <v>1196</v>
      </c>
      <c r="M1198" s="1" t="s">
        <v>12790</v>
      </c>
      <c r="N1198" s="1" t="s">
        <v>13265</v>
      </c>
      <c r="O1198" s="1" t="s">
        <v>1196</v>
      </c>
      <c r="P1198" s="1" t="s">
        <v>13272</v>
      </c>
      <c r="Q1198" s="1" t="s">
        <v>14004</v>
      </c>
      <c r="R1198" s="1" t="s">
        <v>14449</v>
      </c>
      <c r="S1198" s="1" t="s">
        <v>1196</v>
      </c>
      <c r="T1198" s="1"/>
      <c r="U1198" s="1"/>
      <c r="V1198" s="1" t="s">
        <v>14459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7863</v>
      </c>
      <c r="H1199" s="1" t="s">
        <v>9499</v>
      </c>
      <c r="I1199" s="1" t="s">
        <v>11142</v>
      </c>
      <c r="J1199" s="1"/>
      <c r="K1199" s="1" t="s">
        <v>11594</v>
      </c>
      <c r="L1199" s="1" t="s">
        <v>1197</v>
      </c>
      <c r="M1199" s="1" t="s">
        <v>12791</v>
      </c>
      <c r="N1199" s="1" t="s">
        <v>13265</v>
      </c>
      <c r="O1199" s="1" t="s">
        <v>1197</v>
      </c>
      <c r="P1199" s="1" t="s">
        <v>13272</v>
      </c>
      <c r="Q1199" s="1" t="s">
        <v>14005</v>
      </c>
      <c r="R1199" s="1" t="s">
        <v>14449</v>
      </c>
      <c r="S1199" s="1" t="s">
        <v>1197</v>
      </c>
      <c r="T1199" s="1"/>
      <c r="U1199" s="1"/>
      <c r="V1199" s="1" t="s">
        <v>14459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7864</v>
      </c>
      <c r="H1200" s="1" t="s">
        <v>9500</v>
      </c>
      <c r="I1200" s="1" t="s">
        <v>11143</v>
      </c>
      <c r="J1200" s="1"/>
      <c r="K1200" s="1" t="s">
        <v>11594</v>
      </c>
      <c r="L1200" s="1" t="s">
        <v>1198</v>
      </c>
      <c r="M1200" s="1" t="s">
        <v>12792</v>
      </c>
      <c r="N1200" s="1" t="s">
        <v>13265</v>
      </c>
      <c r="O1200" s="1" t="s">
        <v>1198</v>
      </c>
      <c r="P1200" s="1" t="s">
        <v>13272</v>
      </c>
      <c r="Q1200" s="1" t="s">
        <v>14006</v>
      </c>
      <c r="R1200" s="1" t="s">
        <v>14449</v>
      </c>
      <c r="S1200" s="1" t="s">
        <v>1198</v>
      </c>
      <c r="T1200" s="1"/>
      <c r="U1200" s="1"/>
      <c r="V1200" s="1" t="s">
        <v>14459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7865</v>
      </c>
      <c r="H1201" s="1" t="s">
        <v>9501</v>
      </c>
      <c r="I1201" s="1" t="s">
        <v>11144</v>
      </c>
      <c r="J1201" s="1"/>
      <c r="K1201" s="1" t="s">
        <v>11594</v>
      </c>
      <c r="L1201" s="1" t="s">
        <v>1199</v>
      </c>
      <c r="M1201" s="1" t="s">
        <v>12793</v>
      </c>
      <c r="N1201" s="1" t="s">
        <v>13265</v>
      </c>
      <c r="O1201" s="1" t="s">
        <v>1199</v>
      </c>
      <c r="P1201" s="1" t="s">
        <v>13272</v>
      </c>
      <c r="Q1201" s="1" t="s">
        <v>14007</v>
      </c>
      <c r="R1201" s="1" t="s">
        <v>14449</v>
      </c>
      <c r="S1201" s="1" t="s">
        <v>1199</v>
      </c>
      <c r="T1201" s="1"/>
      <c r="U1201" s="1"/>
      <c r="V1201" s="1" t="s">
        <v>14459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7866</v>
      </c>
      <c r="H1202" s="1" t="s">
        <v>9502</v>
      </c>
      <c r="I1202" s="1" t="s">
        <v>11145</v>
      </c>
      <c r="J1202" s="1"/>
      <c r="K1202" s="1" t="s">
        <v>11594</v>
      </c>
      <c r="L1202" s="1" t="s">
        <v>1200</v>
      </c>
      <c r="M1202" s="1" t="s">
        <v>12794</v>
      </c>
      <c r="N1202" s="1" t="s">
        <v>13265</v>
      </c>
      <c r="O1202" s="1" t="s">
        <v>1200</v>
      </c>
      <c r="P1202" s="1" t="s">
        <v>13272</v>
      </c>
      <c r="Q1202" s="1" t="s">
        <v>14008</v>
      </c>
      <c r="R1202" s="1" t="s">
        <v>14449</v>
      </c>
      <c r="S1202" s="1" t="s">
        <v>1200</v>
      </c>
      <c r="T1202" s="1"/>
      <c r="U1202" s="1"/>
      <c r="V1202" s="1" t="s">
        <v>14459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7867</v>
      </c>
      <c r="H1203" s="1" t="s">
        <v>9503</v>
      </c>
      <c r="I1203" s="1" t="s">
        <v>11146</v>
      </c>
      <c r="J1203" s="1"/>
      <c r="K1203" s="1" t="s">
        <v>11594</v>
      </c>
      <c r="L1203" s="1" t="s">
        <v>1201</v>
      </c>
      <c r="M1203" s="1" t="s">
        <v>12795</v>
      </c>
      <c r="N1203" s="1" t="s">
        <v>13265</v>
      </c>
      <c r="O1203" s="1" t="s">
        <v>1201</v>
      </c>
      <c r="P1203" s="1" t="s">
        <v>13272</v>
      </c>
      <c r="Q1203" s="1" t="s">
        <v>14009</v>
      </c>
      <c r="R1203" s="1" t="s">
        <v>14449</v>
      </c>
      <c r="S1203" s="1" t="s">
        <v>1201</v>
      </c>
      <c r="T1203" s="1"/>
      <c r="U1203" s="1"/>
      <c r="V1203" s="1" t="s">
        <v>14459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7868</v>
      </c>
      <c r="H1204" s="1" t="s">
        <v>9504</v>
      </c>
      <c r="I1204" s="1" t="s">
        <v>11147</v>
      </c>
      <c r="J1204" s="1"/>
      <c r="K1204" s="1" t="s">
        <v>11594</v>
      </c>
      <c r="L1204" s="1" t="s">
        <v>1202</v>
      </c>
      <c r="M1204" s="1" t="s">
        <v>12796</v>
      </c>
      <c r="N1204" s="1" t="s">
        <v>13265</v>
      </c>
      <c r="O1204" s="1" t="s">
        <v>1202</v>
      </c>
      <c r="P1204" s="1" t="s">
        <v>13272</v>
      </c>
      <c r="Q1204" s="1" t="s">
        <v>14010</v>
      </c>
      <c r="R1204" s="1" t="s">
        <v>14449</v>
      </c>
      <c r="S1204" s="1" t="s">
        <v>1202</v>
      </c>
      <c r="T1204" s="1"/>
      <c r="U1204" s="1"/>
      <c r="V1204" s="1" t="s">
        <v>14459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7869</v>
      </c>
      <c r="H1205" s="1" t="s">
        <v>9505</v>
      </c>
      <c r="I1205" s="1" t="s">
        <v>11148</v>
      </c>
      <c r="J1205" s="1"/>
      <c r="K1205" s="1" t="s">
        <v>11594</v>
      </c>
      <c r="L1205" s="1" t="s">
        <v>1203</v>
      </c>
      <c r="M1205" s="1" t="s">
        <v>12797</v>
      </c>
      <c r="N1205" s="1" t="s">
        <v>13265</v>
      </c>
      <c r="O1205" s="1" t="s">
        <v>1203</v>
      </c>
      <c r="P1205" s="1" t="s">
        <v>13272</v>
      </c>
      <c r="Q1205" s="1" t="s">
        <v>14011</v>
      </c>
      <c r="R1205" s="1" t="s">
        <v>14449</v>
      </c>
      <c r="S1205" s="1" t="s">
        <v>1203</v>
      </c>
      <c r="T1205" s="1"/>
      <c r="U1205" s="1"/>
      <c r="V1205" s="1" t="s">
        <v>14459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7870</v>
      </c>
      <c r="H1206" s="1" t="s">
        <v>9506</v>
      </c>
      <c r="I1206" s="1" t="s">
        <v>11149</v>
      </c>
      <c r="J1206" s="1"/>
      <c r="K1206" s="1" t="s">
        <v>11594</v>
      </c>
      <c r="L1206" s="1" t="s">
        <v>1204</v>
      </c>
      <c r="M1206" s="1" t="s">
        <v>12798</v>
      </c>
      <c r="N1206" s="1" t="s">
        <v>13265</v>
      </c>
      <c r="O1206" s="1" t="s">
        <v>1204</v>
      </c>
      <c r="P1206" s="1" t="s">
        <v>13272</v>
      </c>
      <c r="Q1206" s="1" t="s">
        <v>14012</v>
      </c>
      <c r="R1206" s="1" t="s">
        <v>14449</v>
      </c>
      <c r="S1206" s="1" t="s">
        <v>1204</v>
      </c>
      <c r="T1206" s="1"/>
      <c r="U1206" s="1"/>
      <c r="V1206" s="1" t="s">
        <v>14459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7871</v>
      </c>
      <c r="H1207" s="1" t="s">
        <v>9507</v>
      </c>
      <c r="I1207" s="1" t="s">
        <v>11150</v>
      </c>
      <c r="J1207" s="1"/>
      <c r="K1207" s="1" t="s">
        <v>11594</v>
      </c>
      <c r="L1207" s="1" t="s">
        <v>1205</v>
      </c>
      <c r="M1207" s="1" t="s">
        <v>12799</v>
      </c>
      <c r="N1207" s="1" t="s">
        <v>13265</v>
      </c>
      <c r="O1207" s="1" t="s">
        <v>1205</v>
      </c>
      <c r="P1207" s="1" t="s">
        <v>13272</v>
      </c>
      <c r="Q1207" s="1" t="s">
        <v>14013</v>
      </c>
      <c r="R1207" s="1" t="s">
        <v>14449</v>
      </c>
      <c r="S1207" s="1" t="s">
        <v>1205</v>
      </c>
      <c r="T1207" s="1"/>
      <c r="U1207" s="1"/>
      <c r="V1207" s="1" t="s">
        <v>14459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7872</v>
      </c>
      <c r="H1208" s="1" t="s">
        <v>9508</v>
      </c>
      <c r="I1208" s="1" t="s">
        <v>11151</v>
      </c>
      <c r="J1208" s="1"/>
      <c r="K1208" s="1" t="s">
        <v>11594</v>
      </c>
      <c r="L1208" s="1" t="s">
        <v>1206</v>
      </c>
      <c r="M1208" s="1" t="s">
        <v>12800</v>
      </c>
      <c r="N1208" s="1" t="s">
        <v>13265</v>
      </c>
      <c r="O1208" s="1" t="s">
        <v>1206</v>
      </c>
      <c r="P1208" s="1" t="s">
        <v>13272</v>
      </c>
      <c r="Q1208" s="1" t="s">
        <v>14014</v>
      </c>
      <c r="R1208" s="1" t="s">
        <v>14449</v>
      </c>
      <c r="S1208" s="1" t="s">
        <v>1206</v>
      </c>
      <c r="T1208" s="1"/>
      <c r="U1208" s="1"/>
      <c r="V1208" s="1" t="s">
        <v>14459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7873</v>
      </c>
      <c r="H1209" s="1" t="s">
        <v>9509</v>
      </c>
      <c r="I1209" s="1" t="s">
        <v>11152</v>
      </c>
      <c r="J1209" s="1"/>
      <c r="K1209" s="1" t="s">
        <v>11594</v>
      </c>
      <c r="L1209" s="1" t="s">
        <v>1207</v>
      </c>
      <c r="M1209" s="1" t="s">
        <v>12801</v>
      </c>
      <c r="N1209" s="1" t="s">
        <v>13265</v>
      </c>
      <c r="O1209" s="1" t="s">
        <v>1207</v>
      </c>
      <c r="P1209" s="1" t="s">
        <v>13272</v>
      </c>
      <c r="Q1209" s="1" t="s">
        <v>14015</v>
      </c>
      <c r="R1209" s="1" t="s">
        <v>14449</v>
      </c>
      <c r="S1209" s="1" t="s">
        <v>1207</v>
      </c>
      <c r="T1209" s="1"/>
      <c r="U1209" s="1"/>
      <c r="V1209" s="1" t="s">
        <v>14459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7874</v>
      </c>
      <c r="H1210" s="1" t="s">
        <v>9510</v>
      </c>
      <c r="I1210" s="1" t="s">
        <v>11153</v>
      </c>
      <c r="J1210" s="1"/>
      <c r="K1210" s="1" t="s">
        <v>11594</v>
      </c>
      <c r="L1210" s="1" t="s">
        <v>1208</v>
      </c>
      <c r="M1210" s="1" t="s">
        <v>12802</v>
      </c>
      <c r="N1210" s="1" t="s">
        <v>13265</v>
      </c>
      <c r="O1210" s="1" t="s">
        <v>1208</v>
      </c>
      <c r="P1210" s="1" t="s">
        <v>13272</v>
      </c>
      <c r="Q1210" s="1" t="s">
        <v>14016</v>
      </c>
      <c r="R1210" s="1" t="s">
        <v>14449</v>
      </c>
      <c r="S1210" s="1" t="s">
        <v>1208</v>
      </c>
      <c r="T1210" s="1"/>
      <c r="U1210" s="1"/>
      <c r="V1210" s="1" t="s">
        <v>14459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7875</v>
      </c>
      <c r="H1211" s="1" t="s">
        <v>9511</v>
      </c>
      <c r="I1211" s="1" t="s">
        <v>11154</v>
      </c>
      <c r="J1211" s="1"/>
      <c r="K1211" s="1" t="s">
        <v>11594</v>
      </c>
      <c r="L1211" s="1" t="s">
        <v>1209</v>
      </c>
      <c r="M1211" s="1" t="s">
        <v>12803</v>
      </c>
      <c r="N1211" s="1" t="s">
        <v>13265</v>
      </c>
      <c r="O1211" s="1" t="s">
        <v>1209</v>
      </c>
      <c r="P1211" s="1" t="s">
        <v>13272</v>
      </c>
      <c r="Q1211" s="1" t="s">
        <v>14017</v>
      </c>
      <c r="R1211" s="1" t="s">
        <v>14449</v>
      </c>
      <c r="S1211" s="1" t="s">
        <v>1209</v>
      </c>
      <c r="T1211" s="1"/>
      <c r="U1211" s="1"/>
      <c r="V1211" s="1" t="s">
        <v>14459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7876</v>
      </c>
      <c r="H1212" s="1" t="s">
        <v>9512</v>
      </c>
      <c r="I1212" s="1" t="s">
        <v>11155</v>
      </c>
      <c r="J1212" s="1"/>
      <c r="K1212" s="1" t="s">
        <v>11594</v>
      </c>
      <c r="L1212" s="1" t="s">
        <v>1210</v>
      </c>
      <c r="M1212" s="1" t="s">
        <v>12804</v>
      </c>
      <c r="N1212" s="1" t="s">
        <v>13265</v>
      </c>
      <c r="O1212" s="1" t="s">
        <v>1210</v>
      </c>
      <c r="P1212" s="1" t="s">
        <v>13272</v>
      </c>
      <c r="Q1212" s="1" t="s">
        <v>14018</v>
      </c>
      <c r="R1212" s="1" t="s">
        <v>14449</v>
      </c>
      <c r="S1212" s="1" t="s">
        <v>1210</v>
      </c>
      <c r="T1212" s="1"/>
      <c r="U1212" s="1"/>
      <c r="V1212" s="1" t="s">
        <v>14459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7877</v>
      </c>
      <c r="H1213" s="1" t="s">
        <v>9513</v>
      </c>
      <c r="I1213" s="1" t="s">
        <v>11156</v>
      </c>
      <c r="J1213" s="1"/>
      <c r="K1213" s="1" t="s">
        <v>11594</v>
      </c>
      <c r="L1213" s="1" t="s">
        <v>1211</v>
      </c>
      <c r="M1213" s="1" t="s">
        <v>12805</v>
      </c>
      <c r="N1213" s="1" t="s">
        <v>13265</v>
      </c>
      <c r="O1213" s="1" t="s">
        <v>1211</v>
      </c>
      <c r="P1213" s="1" t="s">
        <v>13272</v>
      </c>
      <c r="Q1213" s="1" t="s">
        <v>14019</v>
      </c>
      <c r="R1213" s="1" t="s">
        <v>14449</v>
      </c>
      <c r="S1213" s="1" t="s">
        <v>1211</v>
      </c>
      <c r="T1213" s="1"/>
      <c r="U1213" s="1"/>
      <c r="V1213" s="1" t="s">
        <v>14459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7878</v>
      </c>
      <c r="H1214" s="1" t="s">
        <v>9514</v>
      </c>
      <c r="I1214" s="1" t="s">
        <v>11157</v>
      </c>
      <c r="J1214" s="1"/>
      <c r="K1214" s="1" t="s">
        <v>11594</v>
      </c>
      <c r="L1214" s="1" t="s">
        <v>1212</v>
      </c>
      <c r="M1214" s="1" t="s">
        <v>12806</v>
      </c>
      <c r="N1214" s="1" t="s">
        <v>13265</v>
      </c>
      <c r="O1214" s="1" t="s">
        <v>1212</v>
      </c>
      <c r="P1214" s="1" t="s">
        <v>13272</v>
      </c>
      <c r="Q1214" s="1" t="s">
        <v>14020</v>
      </c>
      <c r="R1214" s="1" t="s">
        <v>14449</v>
      </c>
      <c r="S1214" s="1" t="s">
        <v>1212</v>
      </c>
      <c r="T1214" s="1"/>
      <c r="U1214" s="1"/>
      <c r="V1214" s="1" t="s">
        <v>14459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7879</v>
      </c>
      <c r="H1215" s="1" t="s">
        <v>9515</v>
      </c>
      <c r="I1215" s="1" t="s">
        <v>11158</v>
      </c>
      <c r="J1215" s="1"/>
      <c r="K1215" s="1" t="s">
        <v>11594</v>
      </c>
      <c r="L1215" s="1" t="s">
        <v>1213</v>
      </c>
      <c r="M1215" s="1" t="s">
        <v>12807</v>
      </c>
      <c r="N1215" s="1" t="s">
        <v>13265</v>
      </c>
      <c r="O1215" s="1" t="s">
        <v>1213</v>
      </c>
      <c r="P1215" s="1" t="s">
        <v>13272</v>
      </c>
      <c r="Q1215" s="1" t="s">
        <v>14021</v>
      </c>
      <c r="R1215" s="1" t="s">
        <v>14449</v>
      </c>
      <c r="S1215" s="1" t="s">
        <v>1213</v>
      </c>
      <c r="T1215" s="1"/>
      <c r="U1215" s="1"/>
      <c r="V1215" s="1" t="s">
        <v>14459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7880</v>
      </c>
      <c r="H1216" s="1" t="s">
        <v>9516</v>
      </c>
      <c r="I1216" s="1" t="s">
        <v>11159</v>
      </c>
      <c r="J1216" s="1"/>
      <c r="K1216" s="1" t="s">
        <v>11594</v>
      </c>
      <c r="L1216" s="1" t="s">
        <v>1214</v>
      </c>
      <c r="M1216" s="1" t="s">
        <v>12808</v>
      </c>
      <c r="N1216" s="1" t="s">
        <v>13265</v>
      </c>
      <c r="O1216" s="1" t="s">
        <v>1214</v>
      </c>
      <c r="P1216" s="1" t="s">
        <v>13272</v>
      </c>
      <c r="Q1216" s="1" t="s">
        <v>14022</v>
      </c>
      <c r="R1216" s="1" t="s">
        <v>14449</v>
      </c>
      <c r="S1216" s="1" t="s">
        <v>1214</v>
      </c>
      <c r="T1216" s="1"/>
      <c r="U1216" s="1"/>
      <c r="V1216" s="1" t="s">
        <v>14459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7881</v>
      </c>
      <c r="H1217" s="1" t="s">
        <v>9517</v>
      </c>
      <c r="I1217" s="1" t="s">
        <v>11160</v>
      </c>
      <c r="J1217" s="1"/>
      <c r="K1217" s="1" t="s">
        <v>11594</v>
      </c>
      <c r="L1217" s="1" t="s">
        <v>1215</v>
      </c>
      <c r="M1217" s="1" t="s">
        <v>12809</v>
      </c>
      <c r="N1217" s="1" t="s">
        <v>13265</v>
      </c>
      <c r="O1217" s="1" t="s">
        <v>1215</v>
      </c>
      <c r="P1217" s="1" t="s">
        <v>13272</v>
      </c>
      <c r="Q1217" s="1" t="s">
        <v>14023</v>
      </c>
      <c r="R1217" s="1" t="s">
        <v>14449</v>
      </c>
      <c r="S1217" s="1" t="s">
        <v>1215</v>
      </c>
      <c r="T1217" s="1"/>
      <c r="U1217" s="1"/>
      <c r="V1217" s="1" t="s">
        <v>14459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7882</v>
      </c>
      <c r="H1218" s="1" t="s">
        <v>9518</v>
      </c>
      <c r="I1218" s="1" t="s">
        <v>11161</v>
      </c>
      <c r="J1218" s="1"/>
      <c r="K1218" s="1" t="s">
        <v>11594</v>
      </c>
      <c r="L1218" s="1" t="s">
        <v>1216</v>
      </c>
      <c r="M1218" s="1" t="s">
        <v>12810</v>
      </c>
      <c r="N1218" s="1" t="s">
        <v>13265</v>
      </c>
      <c r="O1218" s="1" t="s">
        <v>1216</v>
      </c>
      <c r="P1218" s="1" t="s">
        <v>13272</v>
      </c>
      <c r="Q1218" s="1" t="s">
        <v>14024</v>
      </c>
      <c r="R1218" s="1" t="s">
        <v>14449</v>
      </c>
      <c r="S1218" s="1" t="s">
        <v>1216</v>
      </c>
      <c r="T1218" s="1"/>
      <c r="U1218" s="1"/>
      <c r="V1218" s="1" t="s">
        <v>14459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6239</v>
      </c>
      <c r="G1219" s="1" t="s">
        <v>7883</v>
      </c>
      <c r="H1219" s="1" t="s">
        <v>9519</v>
      </c>
      <c r="I1219" s="1" t="s">
        <v>11162</v>
      </c>
      <c r="J1219" s="1"/>
      <c r="K1219" s="1" t="s">
        <v>11594</v>
      </c>
      <c r="L1219" s="1" t="s">
        <v>1217</v>
      </c>
      <c r="M1219" s="1" t="s">
        <v>12811</v>
      </c>
      <c r="N1219" s="1" t="s">
        <v>13265</v>
      </c>
      <c r="O1219" s="1" t="s">
        <v>1217</v>
      </c>
      <c r="P1219" s="1" t="s">
        <v>13272</v>
      </c>
      <c r="Q1219" s="1" t="s">
        <v>14025</v>
      </c>
      <c r="R1219" s="1" t="s">
        <v>14449</v>
      </c>
      <c r="S1219" s="1" t="s">
        <v>1217</v>
      </c>
      <c r="T1219" s="1"/>
      <c r="U1219" s="1"/>
      <c r="V1219" s="1" t="s">
        <v>14459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6240</v>
      </c>
      <c r="G1220" s="1" t="s">
        <v>7884</v>
      </c>
      <c r="H1220" s="1" t="s">
        <v>9520</v>
      </c>
      <c r="I1220" s="1" t="s">
        <v>11163</v>
      </c>
      <c r="J1220" s="1"/>
      <c r="K1220" s="1" t="s">
        <v>11594</v>
      </c>
      <c r="L1220" s="1" t="s">
        <v>1218</v>
      </c>
      <c r="M1220" s="1" t="s">
        <v>12812</v>
      </c>
      <c r="N1220" s="1" t="s">
        <v>13265</v>
      </c>
      <c r="O1220" s="1" t="s">
        <v>1218</v>
      </c>
      <c r="P1220" s="1" t="s">
        <v>13272</v>
      </c>
      <c r="Q1220" s="1" t="s">
        <v>14026</v>
      </c>
      <c r="R1220" s="1" t="s">
        <v>14449</v>
      </c>
      <c r="S1220" s="1" t="s">
        <v>1218</v>
      </c>
      <c r="T1220" s="1"/>
      <c r="U1220" s="1"/>
      <c r="V1220" s="1" t="s">
        <v>14459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7885</v>
      </c>
      <c r="H1221" s="1" t="s">
        <v>9521</v>
      </c>
      <c r="I1221" s="1" t="s">
        <v>11164</v>
      </c>
      <c r="J1221" s="1"/>
      <c r="K1221" s="1" t="s">
        <v>11594</v>
      </c>
      <c r="L1221" s="1" t="s">
        <v>1219</v>
      </c>
      <c r="M1221" s="1" t="s">
        <v>12813</v>
      </c>
      <c r="N1221" s="1" t="s">
        <v>13265</v>
      </c>
      <c r="O1221" s="1" t="s">
        <v>1219</v>
      </c>
      <c r="P1221" s="1" t="s">
        <v>13272</v>
      </c>
      <c r="Q1221" s="1" t="s">
        <v>14027</v>
      </c>
      <c r="R1221" s="1" t="s">
        <v>14449</v>
      </c>
      <c r="S1221" s="1" t="s">
        <v>1219</v>
      </c>
      <c r="T1221" s="1"/>
      <c r="U1221" s="1"/>
      <c r="V1221" s="1" t="s">
        <v>14459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7886</v>
      </c>
      <c r="H1222" s="1" t="s">
        <v>9522</v>
      </c>
      <c r="I1222" s="1" t="s">
        <v>11165</v>
      </c>
      <c r="J1222" s="1"/>
      <c r="K1222" s="1" t="s">
        <v>11594</v>
      </c>
      <c r="L1222" s="1" t="s">
        <v>1220</v>
      </c>
      <c r="M1222" s="1" t="s">
        <v>12814</v>
      </c>
      <c r="N1222" s="1" t="s">
        <v>13265</v>
      </c>
      <c r="O1222" s="1" t="s">
        <v>1220</v>
      </c>
      <c r="P1222" s="1" t="s">
        <v>13272</v>
      </c>
      <c r="Q1222" s="1" t="s">
        <v>14028</v>
      </c>
      <c r="R1222" s="1" t="s">
        <v>14449</v>
      </c>
      <c r="S1222" s="1" t="s">
        <v>1220</v>
      </c>
      <c r="T1222" s="1"/>
      <c r="U1222" s="1"/>
      <c r="V1222" s="1" t="s">
        <v>14459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7887</v>
      </c>
      <c r="H1223" s="1" t="s">
        <v>9523</v>
      </c>
      <c r="I1223" s="1" t="s">
        <v>11166</v>
      </c>
      <c r="J1223" s="1"/>
      <c r="K1223" s="1" t="s">
        <v>11594</v>
      </c>
      <c r="L1223" s="1" t="s">
        <v>1221</v>
      </c>
      <c r="M1223" s="1" t="s">
        <v>12815</v>
      </c>
      <c r="N1223" s="1" t="s">
        <v>13265</v>
      </c>
      <c r="O1223" s="1" t="s">
        <v>1221</v>
      </c>
      <c r="P1223" s="1" t="s">
        <v>13272</v>
      </c>
      <c r="Q1223" s="1" t="s">
        <v>14029</v>
      </c>
      <c r="R1223" s="1" t="s">
        <v>14449</v>
      </c>
      <c r="S1223" s="1" t="s">
        <v>1221</v>
      </c>
      <c r="T1223" s="1"/>
      <c r="U1223" s="1"/>
      <c r="V1223" s="1" t="s">
        <v>14459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7888</v>
      </c>
      <c r="H1224" s="1" t="s">
        <v>9524</v>
      </c>
      <c r="I1224" s="1" t="s">
        <v>11167</v>
      </c>
      <c r="J1224" s="1"/>
      <c r="K1224" s="1" t="s">
        <v>11594</v>
      </c>
      <c r="L1224" s="1" t="s">
        <v>1222</v>
      </c>
      <c r="M1224" s="1" t="s">
        <v>12816</v>
      </c>
      <c r="N1224" s="1" t="s">
        <v>13265</v>
      </c>
      <c r="O1224" s="1" t="s">
        <v>1222</v>
      </c>
      <c r="P1224" s="1" t="s">
        <v>13272</v>
      </c>
      <c r="Q1224" s="1" t="s">
        <v>14030</v>
      </c>
      <c r="R1224" s="1" t="s">
        <v>14449</v>
      </c>
      <c r="S1224" s="1" t="s">
        <v>1222</v>
      </c>
      <c r="T1224" s="1"/>
      <c r="U1224" s="1"/>
      <c r="V1224" s="1" t="s">
        <v>14459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7889</v>
      </c>
      <c r="H1225" s="1" t="s">
        <v>9525</v>
      </c>
      <c r="I1225" s="1" t="s">
        <v>11168</v>
      </c>
      <c r="J1225" s="1"/>
      <c r="K1225" s="1" t="s">
        <v>11594</v>
      </c>
      <c r="L1225" s="1" t="s">
        <v>1223</v>
      </c>
      <c r="M1225" s="1" t="s">
        <v>12817</v>
      </c>
      <c r="N1225" s="1" t="s">
        <v>13265</v>
      </c>
      <c r="O1225" s="1" t="s">
        <v>1223</v>
      </c>
      <c r="P1225" s="1" t="s">
        <v>13272</v>
      </c>
      <c r="Q1225" s="1" t="s">
        <v>14031</v>
      </c>
      <c r="R1225" s="1" t="s">
        <v>14449</v>
      </c>
      <c r="S1225" s="1" t="s">
        <v>1223</v>
      </c>
      <c r="T1225" s="1"/>
      <c r="U1225" s="1"/>
      <c r="V1225" s="1" t="s">
        <v>14459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7890</v>
      </c>
      <c r="H1226" s="1" t="s">
        <v>9526</v>
      </c>
      <c r="I1226" s="1" t="s">
        <v>11169</v>
      </c>
      <c r="J1226" s="1"/>
      <c r="K1226" s="1" t="s">
        <v>11594</v>
      </c>
      <c r="L1226" s="1" t="s">
        <v>1224</v>
      </c>
      <c r="M1226" s="1" t="s">
        <v>12818</v>
      </c>
      <c r="N1226" s="1" t="s">
        <v>13265</v>
      </c>
      <c r="O1226" s="1" t="s">
        <v>1224</v>
      </c>
      <c r="P1226" s="1" t="s">
        <v>13272</v>
      </c>
      <c r="Q1226" s="1" t="s">
        <v>14032</v>
      </c>
      <c r="R1226" s="1" t="s">
        <v>14449</v>
      </c>
      <c r="S1226" s="1" t="s">
        <v>1224</v>
      </c>
      <c r="T1226" s="1"/>
      <c r="U1226" s="1"/>
      <c r="V1226" s="1" t="s">
        <v>14459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7891</v>
      </c>
      <c r="H1227" s="1" t="s">
        <v>9527</v>
      </c>
      <c r="I1227" s="1" t="s">
        <v>11170</v>
      </c>
      <c r="J1227" s="1"/>
      <c r="K1227" s="1" t="s">
        <v>11594</v>
      </c>
      <c r="L1227" s="1" t="s">
        <v>1225</v>
      </c>
      <c r="M1227" s="1" t="s">
        <v>12819</v>
      </c>
      <c r="N1227" s="1" t="s">
        <v>13265</v>
      </c>
      <c r="O1227" s="1" t="s">
        <v>1225</v>
      </c>
      <c r="P1227" s="1" t="s">
        <v>13272</v>
      </c>
      <c r="Q1227" s="1" t="s">
        <v>14033</v>
      </c>
      <c r="R1227" s="1" t="s">
        <v>14449</v>
      </c>
      <c r="S1227" s="1" t="s">
        <v>1225</v>
      </c>
      <c r="T1227" s="1"/>
      <c r="U1227" s="1"/>
      <c r="V1227" s="1" t="s">
        <v>14459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7892</v>
      </c>
      <c r="H1228" s="1" t="s">
        <v>9528</v>
      </c>
      <c r="I1228" s="1" t="s">
        <v>11171</v>
      </c>
      <c r="J1228" s="1"/>
      <c r="K1228" s="1" t="s">
        <v>11594</v>
      </c>
      <c r="L1228" s="1" t="s">
        <v>1226</v>
      </c>
      <c r="M1228" s="1" t="s">
        <v>12820</v>
      </c>
      <c r="N1228" s="1" t="s">
        <v>13265</v>
      </c>
      <c r="O1228" s="1" t="s">
        <v>1226</v>
      </c>
      <c r="P1228" s="1" t="s">
        <v>13272</v>
      </c>
      <c r="Q1228" s="1" t="s">
        <v>14034</v>
      </c>
      <c r="R1228" s="1" t="s">
        <v>14449</v>
      </c>
      <c r="S1228" s="1" t="s">
        <v>1226</v>
      </c>
      <c r="T1228" s="1"/>
      <c r="U1228" s="1"/>
      <c r="V1228" s="1" t="s">
        <v>14459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7893</v>
      </c>
      <c r="H1229" s="1" t="s">
        <v>9529</v>
      </c>
      <c r="I1229" s="1" t="s">
        <v>11172</v>
      </c>
      <c r="J1229" s="1"/>
      <c r="K1229" s="1" t="s">
        <v>11594</v>
      </c>
      <c r="L1229" s="1" t="s">
        <v>1227</v>
      </c>
      <c r="M1229" s="1" t="s">
        <v>12821</v>
      </c>
      <c r="N1229" s="1" t="s">
        <v>13265</v>
      </c>
      <c r="O1229" s="1" t="s">
        <v>1227</v>
      </c>
      <c r="P1229" s="1" t="s">
        <v>13272</v>
      </c>
      <c r="Q1229" s="1" t="s">
        <v>14035</v>
      </c>
      <c r="R1229" s="1" t="s">
        <v>14449</v>
      </c>
      <c r="S1229" s="1" t="s">
        <v>1227</v>
      </c>
      <c r="T1229" s="1"/>
      <c r="U1229" s="1"/>
      <c r="V1229" s="1" t="s">
        <v>14459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7894</v>
      </c>
      <c r="H1230" s="1" t="s">
        <v>9530</v>
      </c>
      <c r="I1230" s="1" t="s">
        <v>11173</v>
      </c>
      <c r="J1230" s="1"/>
      <c r="K1230" s="1" t="s">
        <v>11594</v>
      </c>
      <c r="L1230" s="1" t="s">
        <v>1228</v>
      </c>
      <c r="M1230" s="1" t="s">
        <v>12822</v>
      </c>
      <c r="N1230" s="1" t="s">
        <v>13265</v>
      </c>
      <c r="O1230" s="1" t="s">
        <v>1228</v>
      </c>
      <c r="P1230" s="1" t="s">
        <v>13272</v>
      </c>
      <c r="Q1230" s="1" t="s">
        <v>14036</v>
      </c>
      <c r="R1230" s="1" t="s">
        <v>14449</v>
      </c>
      <c r="S1230" s="1" t="s">
        <v>1228</v>
      </c>
      <c r="T1230" s="1"/>
      <c r="U1230" s="1"/>
      <c r="V1230" s="1" t="s">
        <v>14459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7895</v>
      </c>
      <c r="H1231" s="1" t="s">
        <v>9531</v>
      </c>
      <c r="I1231" s="1" t="s">
        <v>11174</v>
      </c>
      <c r="J1231" s="1"/>
      <c r="K1231" s="1" t="s">
        <v>11594</v>
      </c>
      <c r="L1231" s="1" t="s">
        <v>1229</v>
      </c>
      <c r="M1231" s="1" t="s">
        <v>12823</v>
      </c>
      <c r="N1231" s="1" t="s">
        <v>13265</v>
      </c>
      <c r="O1231" s="1" t="s">
        <v>1229</v>
      </c>
      <c r="P1231" s="1" t="s">
        <v>13272</v>
      </c>
      <c r="Q1231" s="1" t="s">
        <v>14037</v>
      </c>
      <c r="R1231" s="1" t="s">
        <v>14449</v>
      </c>
      <c r="S1231" s="1" t="s">
        <v>1229</v>
      </c>
      <c r="T1231" s="1"/>
      <c r="U1231" s="1"/>
      <c r="V1231" s="1" t="s">
        <v>14459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7896</v>
      </c>
      <c r="H1232" s="1" t="s">
        <v>9532</v>
      </c>
      <c r="I1232" s="1" t="s">
        <v>11175</v>
      </c>
      <c r="J1232" s="1"/>
      <c r="K1232" s="1" t="s">
        <v>11594</v>
      </c>
      <c r="L1232" s="1" t="s">
        <v>1230</v>
      </c>
      <c r="M1232" s="1" t="s">
        <v>12824</v>
      </c>
      <c r="N1232" s="1" t="s">
        <v>13265</v>
      </c>
      <c r="O1232" s="1" t="s">
        <v>1230</v>
      </c>
      <c r="P1232" s="1" t="s">
        <v>13272</v>
      </c>
      <c r="Q1232" s="1" t="s">
        <v>14038</v>
      </c>
      <c r="R1232" s="1" t="s">
        <v>14449</v>
      </c>
      <c r="S1232" s="1" t="s">
        <v>1230</v>
      </c>
      <c r="T1232" s="1"/>
      <c r="U1232" s="1"/>
      <c r="V1232" s="1" t="s">
        <v>14459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7897</v>
      </c>
      <c r="H1233" s="1" t="s">
        <v>9533</v>
      </c>
      <c r="I1233" s="1" t="s">
        <v>11176</v>
      </c>
      <c r="J1233" s="1"/>
      <c r="K1233" s="1" t="s">
        <v>11594</v>
      </c>
      <c r="L1233" s="1" t="s">
        <v>1231</v>
      </c>
      <c r="M1233" s="1" t="s">
        <v>12825</v>
      </c>
      <c r="N1233" s="1" t="s">
        <v>13265</v>
      </c>
      <c r="O1233" s="1" t="s">
        <v>1231</v>
      </c>
      <c r="P1233" s="1" t="s">
        <v>13272</v>
      </c>
      <c r="Q1233" s="1" t="s">
        <v>14039</v>
      </c>
      <c r="R1233" s="1" t="s">
        <v>14449</v>
      </c>
      <c r="S1233" s="1" t="s">
        <v>1231</v>
      </c>
      <c r="T1233" s="1"/>
      <c r="U1233" s="1"/>
      <c r="V1233" s="1" t="s">
        <v>14459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7898</v>
      </c>
      <c r="H1234" s="1" t="s">
        <v>9534</v>
      </c>
      <c r="I1234" s="1" t="s">
        <v>11177</v>
      </c>
      <c r="J1234" s="1"/>
      <c r="K1234" s="1" t="s">
        <v>11594</v>
      </c>
      <c r="L1234" s="1" t="s">
        <v>1232</v>
      </c>
      <c r="M1234" s="1" t="s">
        <v>12826</v>
      </c>
      <c r="N1234" s="1" t="s">
        <v>13265</v>
      </c>
      <c r="O1234" s="1" t="s">
        <v>1232</v>
      </c>
      <c r="P1234" s="1" t="s">
        <v>13272</v>
      </c>
      <c r="Q1234" s="1" t="s">
        <v>14040</v>
      </c>
      <c r="R1234" s="1" t="s">
        <v>14449</v>
      </c>
      <c r="S1234" s="1" t="s">
        <v>1232</v>
      </c>
      <c r="T1234" s="1"/>
      <c r="U1234" s="1"/>
      <c r="V1234" s="1" t="s">
        <v>14459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7899</v>
      </c>
      <c r="H1235" s="1" t="s">
        <v>9535</v>
      </c>
      <c r="I1235" s="1" t="s">
        <v>11178</v>
      </c>
      <c r="J1235" s="1"/>
      <c r="K1235" s="1" t="s">
        <v>11594</v>
      </c>
      <c r="L1235" s="1" t="s">
        <v>1233</v>
      </c>
      <c r="M1235" s="1" t="s">
        <v>12827</v>
      </c>
      <c r="N1235" s="1" t="s">
        <v>13265</v>
      </c>
      <c r="O1235" s="1" t="s">
        <v>1233</v>
      </c>
      <c r="P1235" s="1" t="s">
        <v>13272</v>
      </c>
      <c r="Q1235" s="1" t="s">
        <v>14041</v>
      </c>
      <c r="R1235" s="1" t="s">
        <v>14449</v>
      </c>
      <c r="S1235" s="1" t="s">
        <v>1233</v>
      </c>
      <c r="T1235" s="1"/>
      <c r="U1235" s="1"/>
      <c r="V1235" s="1" t="s">
        <v>14459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7900</v>
      </c>
      <c r="H1236" s="1" t="s">
        <v>9536</v>
      </c>
      <c r="I1236" s="1" t="s">
        <v>11179</v>
      </c>
      <c r="J1236" s="1"/>
      <c r="K1236" s="1" t="s">
        <v>11594</v>
      </c>
      <c r="L1236" s="1" t="s">
        <v>1234</v>
      </c>
      <c r="M1236" s="1" t="s">
        <v>12828</v>
      </c>
      <c r="N1236" s="1" t="s">
        <v>13265</v>
      </c>
      <c r="O1236" s="1" t="s">
        <v>1234</v>
      </c>
      <c r="P1236" s="1" t="s">
        <v>13272</v>
      </c>
      <c r="Q1236" s="1" t="s">
        <v>14042</v>
      </c>
      <c r="R1236" s="1" t="s">
        <v>14449</v>
      </c>
      <c r="S1236" s="1" t="s">
        <v>1234</v>
      </c>
      <c r="T1236" s="1"/>
      <c r="U1236" s="1"/>
      <c r="V1236" s="1" t="s">
        <v>14459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7901</v>
      </c>
      <c r="H1237" s="1" t="s">
        <v>9537</v>
      </c>
      <c r="I1237" s="1" t="s">
        <v>11180</v>
      </c>
      <c r="J1237" s="1"/>
      <c r="K1237" s="1" t="s">
        <v>11594</v>
      </c>
      <c r="L1237" s="1" t="s">
        <v>1235</v>
      </c>
      <c r="M1237" s="1" t="s">
        <v>12829</v>
      </c>
      <c r="N1237" s="1" t="s">
        <v>13265</v>
      </c>
      <c r="O1237" s="1" t="s">
        <v>1235</v>
      </c>
      <c r="P1237" s="1" t="s">
        <v>13272</v>
      </c>
      <c r="Q1237" s="1" t="s">
        <v>14043</v>
      </c>
      <c r="R1237" s="1" t="s">
        <v>14449</v>
      </c>
      <c r="S1237" s="1" t="s">
        <v>1235</v>
      </c>
      <c r="T1237" s="1"/>
      <c r="U1237" s="1"/>
      <c r="V1237" s="1" t="s">
        <v>14459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7902</v>
      </c>
      <c r="H1238" s="1" t="s">
        <v>9538</v>
      </c>
      <c r="I1238" s="1" t="s">
        <v>11181</v>
      </c>
      <c r="J1238" s="1"/>
      <c r="K1238" s="1" t="s">
        <v>11594</v>
      </c>
      <c r="L1238" s="1" t="s">
        <v>1236</v>
      </c>
      <c r="M1238" s="1" t="s">
        <v>12830</v>
      </c>
      <c r="N1238" s="1" t="s">
        <v>13265</v>
      </c>
      <c r="O1238" s="1" t="s">
        <v>1236</v>
      </c>
      <c r="P1238" s="1" t="s">
        <v>13272</v>
      </c>
      <c r="Q1238" s="1" t="s">
        <v>14044</v>
      </c>
      <c r="R1238" s="1" t="s">
        <v>14449</v>
      </c>
      <c r="S1238" s="1" t="s">
        <v>1236</v>
      </c>
      <c r="T1238" s="1"/>
      <c r="U1238" s="1"/>
      <c r="V1238" s="1" t="s">
        <v>14459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7903</v>
      </c>
      <c r="H1239" s="1" t="s">
        <v>9539</v>
      </c>
      <c r="I1239" s="1" t="s">
        <v>11182</v>
      </c>
      <c r="J1239" s="1"/>
      <c r="K1239" s="1" t="s">
        <v>11594</v>
      </c>
      <c r="L1239" s="1" t="s">
        <v>1237</v>
      </c>
      <c r="M1239" s="1" t="s">
        <v>12831</v>
      </c>
      <c r="N1239" s="1" t="s">
        <v>13265</v>
      </c>
      <c r="O1239" s="1" t="s">
        <v>1237</v>
      </c>
      <c r="P1239" s="1" t="s">
        <v>13272</v>
      </c>
      <c r="Q1239" s="1" t="s">
        <v>14045</v>
      </c>
      <c r="R1239" s="1" t="s">
        <v>14449</v>
      </c>
      <c r="S1239" s="1" t="s">
        <v>1237</v>
      </c>
      <c r="T1239" s="1"/>
      <c r="U1239" s="1"/>
      <c r="V1239" s="1" t="s">
        <v>14459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7904</v>
      </c>
      <c r="H1240" s="1" t="s">
        <v>9540</v>
      </c>
      <c r="I1240" s="1" t="s">
        <v>11183</v>
      </c>
      <c r="J1240" s="1"/>
      <c r="K1240" s="1" t="s">
        <v>11594</v>
      </c>
      <c r="L1240" s="1" t="s">
        <v>1238</v>
      </c>
      <c r="M1240" s="1" t="s">
        <v>12832</v>
      </c>
      <c r="N1240" s="1" t="s">
        <v>13265</v>
      </c>
      <c r="O1240" s="1" t="s">
        <v>1238</v>
      </c>
      <c r="P1240" s="1" t="s">
        <v>13272</v>
      </c>
      <c r="Q1240" s="1" t="s">
        <v>14046</v>
      </c>
      <c r="R1240" s="1" t="s">
        <v>14449</v>
      </c>
      <c r="S1240" s="1" t="s">
        <v>1238</v>
      </c>
      <c r="T1240" s="1"/>
      <c r="U1240" s="1"/>
      <c r="V1240" s="1" t="s">
        <v>14459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7905</v>
      </c>
      <c r="H1241" s="1" t="s">
        <v>9541</v>
      </c>
      <c r="I1241" s="1" t="s">
        <v>11184</v>
      </c>
      <c r="J1241" s="1"/>
      <c r="K1241" s="1" t="s">
        <v>11594</v>
      </c>
      <c r="L1241" s="1" t="s">
        <v>1239</v>
      </c>
      <c r="M1241" s="1" t="s">
        <v>12833</v>
      </c>
      <c r="N1241" s="1" t="s">
        <v>13265</v>
      </c>
      <c r="O1241" s="1" t="s">
        <v>1239</v>
      </c>
      <c r="P1241" s="1" t="s">
        <v>13272</v>
      </c>
      <c r="Q1241" s="1" t="s">
        <v>14047</v>
      </c>
      <c r="R1241" s="1" t="s">
        <v>14449</v>
      </c>
      <c r="S1241" s="1" t="s">
        <v>1239</v>
      </c>
      <c r="T1241" s="1"/>
      <c r="U1241" s="1"/>
      <c r="V1241" s="1" t="s">
        <v>14459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7906</v>
      </c>
      <c r="H1242" s="1" t="s">
        <v>9542</v>
      </c>
      <c r="I1242" s="1" t="s">
        <v>11185</v>
      </c>
      <c r="J1242" s="1"/>
      <c r="K1242" s="1" t="s">
        <v>11594</v>
      </c>
      <c r="L1242" s="1" t="s">
        <v>1240</v>
      </c>
      <c r="M1242" s="1" t="s">
        <v>12834</v>
      </c>
      <c r="N1242" s="1" t="s">
        <v>13265</v>
      </c>
      <c r="O1242" s="1" t="s">
        <v>1240</v>
      </c>
      <c r="P1242" s="1" t="s">
        <v>13272</v>
      </c>
      <c r="Q1242" s="1" t="s">
        <v>14048</v>
      </c>
      <c r="R1242" s="1" t="s">
        <v>14449</v>
      </c>
      <c r="S1242" s="1" t="s">
        <v>1240</v>
      </c>
      <c r="T1242" s="1"/>
      <c r="U1242" s="1"/>
      <c r="V1242" s="1" t="s">
        <v>14459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7907</v>
      </c>
      <c r="H1243" s="1" t="s">
        <v>9543</v>
      </c>
      <c r="I1243" s="1" t="s">
        <v>11186</v>
      </c>
      <c r="J1243" s="1"/>
      <c r="K1243" s="1" t="s">
        <v>11594</v>
      </c>
      <c r="L1243" s="1" t="s">
        <v>1241</v>
      </c>
      <c r="M1243" s="1" t="s">
        <v>12835</v>
      </c>
      <c r="N1243" s="1" t="s">
        <v>13265</v>
      </c>
      <c r="O1243" s="1" t="s">
        <v>1241</v>
      </c>
      <c r="P1243" s="1" t="s">
        <v>13272</v>
      </c>
      <c r="Q1243" s="1" t="s">
        <v>14049</v>
      </c>
      <c r="R1243" s="1" t="s">
        <v>14449</v>
      </c>
      <c r="S1243" s="1" t="s">
        <v>1241</v>
      </c>
      <c r="T1243" s="1"/>
      <c r="U1243" s="1"/>
      <c r="V1243" s="1" t="s">
        <v>14459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7908</v>
      </c>
      <c r="H1244" s="1" t="s">
        <v>9544</v>
      </c>
      <c r="I1244" s="1" t="s">
        <v>11187</v>
      </c>
      <c r="J1244" s="1"/>
      <c r="K1244" s="1" t="s">
        <v>11594</v>
      </c>
      <c r="L1244" s="1" t="s">
        <v>1242</v>
      </c>
      <c r="M1244" s="1" t="s">
        <v>12836</v>
      </c>
      <c r="N1244" s="1" t="s">
        <v>13265</v>
      </c>
      <c r="O1244" s="1" t="s">
        <v>1242</v>
      </c>
      <c r="P1244" s="1" t="s">
        <v>13272</v>
      </c>
      <c r="Q1244" s="1" t="s">
        <v>14050</v>
      </c>
      <c r="R1244" s="1" t="s">
        <v>14449</v>
      </c>
      <c r="S1244" s="1" t="s">
        <v>1242</v>
      </c>
      <c r="T1244" s="1"/>
      <c r="U1244" s="1"/>
      <c r="V1244" s="1" t="s">
        <v>14459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7909</v>
      </c>
      <c r="H1245" s="1" t="s">
        <v>9545</v>
      </c>
      <c r="I1245" s="1" t="s">
        <v>11188</v>
      </c>
      <c r="J1245" s="1"/>
      <c r="K1245" s="1" t="s">
        <v>11594</v>
      </c>
      <c r="L1245" s="1" t="s">
        <v>1243</v>
      </c>
      <c r="M1245" s="1" t="s">
        <v>12837</v>
      </c>
      <c r="N1245" s="1" t="s">
        <v>13265</v>
      </c>
      <c r="O1245" s="1" t="s">
        <v>1243</v>
      </c>
      <c r="P1245" s="1" t="s">
        <v>13272</v>
      </c>
      <c r="Q1245" s="1" t="s">
        <v>14051</v>
      </c>
      <c r="R1245" s="1" t="s">
        <v>14449</v>
      </c>
      <c r="S1245" s="1" t="s">
        <v>1243</v>
      </c>
      <c r="T1245" s="1"/>
      <c r="U1245" s="1"/>
      <c r="V1245" s="1" t="s">
        <v>14459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7910</v>
      </c>
      <c r="H1246" s="1" t="s">
        <v>9546</v>
      </c>
      <c r="I1246" s="1" t="s">
        <v>11189</v>
      </c>
      <c r="J1246" s="1"/>
      <c r="K1246" s="1" t="s">
        <v>11594</v>
      </c>
      <c r="L1246" s="1" t="s">
        <v>1244</v>
      </c>
      <c r="M1246" s="1" t="s">
        <v>12838</v>
      </c>
      <c r="N1246" s="1" t="s">
        <v>13265</v>
      </c>
      <c r="O1246" s="1" t="s">
        <v>1244</v>
      </c>
      <c r="P1246" s="1" t="s">
        <v>13272</v>
      </c>
      <c r="Q1246" s="1" t="s">
        <v>14052</v>
      </c>
      <c r="R1246" s="1" t="s">
        <v>14449</v>
      </c>
      <c r="S1246" s="1" t="s">
        <v>1244</v>
      </c>
      <c r="T1246" s="1"/>
      <c r="U1246" s="1"/>
      <c r="V1246" s="1" t="s">
        <v>14459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7911</v>
      </c>
      <c r="H1247" s="1" t="s">
        <v>9547</v>
      </c>
      <c r="I1247" s="1" t="s">
        <v>11190</v>
      </c>
      <c r="J1247" s="1"/>
      <c r="K1247" s="1" t="s">
        <v>11594</v>
      </c>
      <c r="L1247" s="1" t="s">
        <v>1245</v>
      </c>
      <c r="M1247" s="1" t="s">
        <v>12839</v>
      </c>
      <c r="N1247" s="1" t="s">
        <v>13265</v>
      </c>
      <c r="O1247" s="1" t="s">
        <v>1245</v>
      </c>
      <c r="P1247" s="1" t="s">
        <v>13272</v>
      </c>
      <c r="Q1247" s="1" t="s">
        <v>14053</v>
      </c>
      <c r="R1247" s="1" t="s">
        <v>14449</v>
      </c>
      <c r="S1247" s="1" t="s">
        <v>1245</v>
      </c>
      <c r="T1247" s="1"/>
      <c r="U1247" s="1"/>
      <c r="V1247" s="1" t="s">
        <v>14459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7912</v>
      </c>
      <c r="H1248" s="1" t="s">
        <v>9548</v>
      </c>
      <c r="I1248" s="1" t="s">
        <v>11191</v>
      </c>
      <c r="J1248" s="1"/>
      <c r="K1248" s="1" t="s">
        <v>11594</v>
      </c>
      <c r="L1248" s="1" t="s">
        <v>1246</v>
      </c>
      <c r="M1248" s="1" t="s">
        <v>12840</v>
      </c>
      <c r="N1248" s="1" t="s">
        <v>13265</v>
      </c>
      <c r="O1248" s="1" t="s">
        <v>1246</v>
      </c>
      <c r="P1248" s="1" t="s">
        <v>13272</v>
      </c>
      <c r="Q1248" s="1" t="s">
        <v>14054</v>
      </c>
      <c r="R1248" s="1" t="s">
        <v>14449</v>
      </c>
      <c r="S1248" s="1" t="s">
        <v>1246</v>
      </c>
      <c r="T1248" s="1"/>
      <c r="U1248" s="1"/>
      <c r="V1248" s="1" t="s">
        <v>14459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7913</v>
      </c>
      <c r="H1249" s="1" t="s">
        <v>9549</v>
      </c>
      <c r="I1249" s="1" t="s">
        <v>11192</v>
      </c>
      <c r="J1249" s="1"/>
      <c r="K1249" s="1" t="s">
        <v>11594</v>
      </c>
      <c r="L1249" s="1" t="s">
        <v>1247</v>
      </c>
      <c r="M1249" s="1" t="s">
        <v>12841</v>
      </c>
      <c r="N1249" s="1" t="s">
        <v>13265</v>
      </c>
      <c r="O1249" s="1" t="s">
        <v>1247</v>
      </c>
      <c r="P1249" s="1" t="s">
        <v>13272</v>
      </c>
      <c r="Q1249" s="1" t="s">
        <v>14055</v>
      </c>
      <c r="R1249" s="1" t="s">
        <v>14449</v>
      </c>
      <c r="S1249" s="1" t="s">
        <v>1247</v>
      </c>
      <c r="T1249" s="1"/>
      <c r="U1249" s="1"/>
      <c r="V1249" s="1" t="s">
        <v>14459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7914</v>
      </c>
      <c r="H1250" s="1" t="s">
        <v>7914</v>
      </c>
      <c r="I1250" s="1" t="s">
        <v>11080</v>
      </c>
      <c r="J1250" s="1"/>
      <c r="K1250" s="1" t="s">
        <v>11594</v>
      </c>
      <c r="L1250" s="1" t="s">
        <v>1248</v>
      </c>
      <c r="M1250" s="1" t="s">
        <v>12842</v>
      </c>
      <c r="N1250" s="1" t="s">
        <v>13265</v>
      </c>
      <c r="O1250" s="1" t="s">
        <v>1248</v>
      </c>
      <c r="P1250" s="1" t="s">
        <v>13272</v>
      </c>
      <c r="Q1250" s="1" t="s">
        <v>14056</v>
      </c>
      <c r="R1250" s="1" t="s">
        <v>14449</v>
      </c>
      <c r="S1250" s="1" t="s">
        <v>1248</v>
      </c>
      <c r="T1250" s="1"/>
      <c r="U1250" s="1"/>
      <c r="V1250" s="1" t="s">
        <v>14459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7915</v>
      </c>
      <c r="H1251" s="1" t="s">
        <v>9550</v>
      </c>
      <c r="I1251" s="1" t="s">
        <v>11193</v>
      </c>
      <c r="J1251" s="1"/>
      <c r="K1251" s="1" t="s">
        <v>11594</v>
      </c>
      <c r="L1251" s="1" t="s">
        <v>1249</v>
      </c>
      <c r="M1251" s="1" t="s">
        <v>12843</v>
      </c>
      <c r="N1251" s="1" t="s">
        <v>13265</v>
      </c>
      <c r="O1251" s="1" t="s">
        <v>1249</v>
      </c>
      <c r="P1251" s="1" t="s">
        <v>13272</v>
      </c>
      <c r="Q1251" s="1" t="s">
        <v>14057</v>
      </c>
      <c r="R1251" s="1" t="s">
        <v>14449</v>
      </c>
      <c r="S1251" s="1" t="s">
        <v>1249</v>
      </c>
      <c r="T1251" s="1"/>
      <c r="U1251" s="1"/>
      <c r="V1251" s="1" t="s">
        <v>14459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7916</v>
      </c>
      <c r="H1252" s="1" t="s">
        <v>9551</v>
      </c>
      <c r="I1252" s="1" t="s">
        <v>11194</v>
      </c>
      <c r="J1252" s="1"/>
      <c r="K1252" s="1" t="s">
        <v>11594</v>
      </c>
      <c r="L1252" s="1" t="s">
        <v>1250</v>
      </c>
      <c r="M1252" s="1" t="s">
        <v>12844</v>
      </c>
      <c r="N1252" s="1" t="s">
        <v>13265</v>
      </c>
      <c r="O1252" s="1" t="s">
        <v>1250</v>
      </c>
      <c r="P1252" s="1" t="s">
        <v>13272</v>
      </c>
      <c r="Q1252" s="1" t="s">
        <v>14058</v>
      </c>
      <c r="R1252" s="1" t="s">
        <v>14449</v>
      </c>
      <c r="S1252" s="1" t="s">
        <v>1250</v>
      </c>
      <c r="T1252" s="1"/>
      <c r="U1252" s="1"/>
      <c r="V1252" s="1" t="s">
        <v>14459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7917</v>
      </c>
      <c r="H1253" s="1" t="s">
        <v>9552</v>
      </c>
      <c r="I1253" s="1" t="s">
        <v>11195</v>
      </c>
      <c r="J1253" s="1"/>
      <c r="K1253" s="1" t="s">
        <v>11594</v>
      </c>
      <c r="L1253" s="1" t="s">
        <v>1251</v>
      </c>
      <c r="M1253" s="1" t="s">
        <v>12845</v>
      </c>
      <c r="N1253" s="1" t="s">
        <v>13265</v>
      </c>
      <c r="O1253" s="1" t="s">
        <v>1251</v>
      </c>
      <c r="P1253" s="1" t="s">
        <v>13272</v>
      </c>
      <c r="Q1253" s="1" t="s">
        <v>14059</v>
      </c>
      <c r="R1253" s="1" t="s">
        <v>14449</v>
      </c>
      <c r="S1253" s="1" t="s">
        <v>1251</v>
      </c>
      <c r="T1253" s="1"/>
      <c r="U1253" s="1"/>
      <c r="V1253" s="1" t="s">
        <v>14459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7918</v>
      </c>
      <c r="H1254" s="1" t="s">
        <v>9553</v>
      </c>
      <c r="I1254" s="1" t="s">
        <v>11196</v>
      </c>
      <c r="J1254" s="1"/>
      <c r="K1254" s="1" t="s">
        <v>11594</v>
      </c>
      <c r="L1254" s="1" t="s">
        <v>1252</v>
      </c>
      <c r="M1254" s="1" t="s">
        <v>12846</v>
      </c>
      <c r="N1254" s="1" t="s">
        <v>13265</v>
      </c>
      <c r="O1254" s="1" t="s">
        <v>1252</v>
      </c>
      <c r="P1254" s="1" t="s">
        <v>13272</v>
      </c>
      <c r="Q1254" s="1" t="s">
        <v>14060</v>
      </c>
      <c r="R1254" s="1" t="s">
        <v>14449</v>
      </c>
      <c r="S1254" s="1" t="s">
        <v>1252</v>
      </c>
      <c r="T1254" s="1"/>
      <c r="U1254" s="1"/>
      <c r="V1254" s="1" t="s">
        <v>14459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7919</v>
      </c>
      <c r="H1255" s="1" t="s">
        <v>9554</v>
      </c>
      <c r="I1255" s="1" t="s">
        <v>11197</v>
      </c>
      <c r="J1255" s="1"/>
      <c r="K1255" s="1" t="s">
        <v>11594</v>
      </c>
      <c r="L1255" s="1" t="s">
        <v>1253</v>
      </c>
      <c r="M1255" s="1" t="s">
        <v>12847</v>
      </c>
      <c r="N1255" s="1" t="s">
        <v>13265</v>
      </c>
      <c r="O1255" s="1" t="s">
        <v>1253</v>
      </c>
      <c r="P1255" s="1" t="s">
        <v>13272</v>
      </c>
      <c r="Q1255" s="1" t="s">
        <v>14061</v>
      </c>
      <c r="R1255" s="1" t="s">
        <v>14449</v>
      </c>
      <c r="S1255" s="1" t="s">
        <v>1253</v>
      </c>
      <c r="T1255" s="1"/>
      <c r="U1255" s="1"/>
      <c r="V1255" s="1" t="s">
        <v>14459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7920</v>
      </c>
      <c r="H1256" s="1" t="s">
        <v>9555</v>
      </c>
      <c r="I1256" s="1" t="s">
        <v>11198</v>
      </c>
      <c r="J1256" s="1"/>
      <c r="K1256" s="1" t="s">
        <v>11594</v>
      </c>
      <c r="L1256" s="1" t="s">
        <v>1254</v>
      </c>
      <c r="M1256" s="1" t="s">
        <v>12848</v>
      </c>
      <c r="N1256" s="1" t="s">
        <v>13265</v>
      </c>
      <c r="O1256" s="1" t="s">
        <v>1254</v>
      </c>
      <c r="P1256" s="1" t="s">
        <v>13272</v>
      </c>
      <c r="Q1256" s="1" t="s">
        <v>14062</v>
      </c>
      <c r="R1256" s="1" t="s">
        <v>14449</v>
      </c>
      <c r="S1256" s="1" t="s">
        <v>1254</v>
      </c>
      <c r="T1256" s="1"/>
      <c r="U1256" s="1"/>
      <c r="V1256" s="1" t="s">
        <v>14459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7921</v>
      </c>
      <c r="H1257" s="1" t="s">
        <v>9556</v>
      </c>
      <c r="I1257" s="1" t="s">
        <v>11199</v>
      </c>
      <c r="J1257" s="1"/>
      <c r="K1257" s="1" t="s">
        <v>11594</v>
      </c>
      <c r="L1257" s="1" t="s">
        <v>1255</v>
      </c>
      <c r="M1257" s="1" t="s">
        <v>12849</v>
      </c>
      <c r="N1257" s="1" t="s">
        <v>13265</v>
      </c>
      <c r="O1257" s="1" t="s">
        <v>1255</v>
      </c>
      <c r="P1257" s="1" t="s">
        <v>13272</v>
      </c>
      <c r="Q1257" s="1" t="s">
        <v>14063</v>
      </c>
      <c r="R1257" s="1" t="s">
        <v>14449</v>
      </c>
      <c r="S1257" s="1" t="s">
        <v>1255</v>
      </c>
      <c r="T1257" s="1"/>
      <c r="U1257" s="1"/>
      <c r="V1257" s="1" t="s">
        <v>14459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7922</v>
      </c>
      <c r="H1258" s="1" t="s">
        <v>9557</v>
      </c>
      <c r="I1258" s="1" t="s">
        <v>11200</v>
      </c>
      <c r="J1258" s="1"/>
      <c r="K1258" s="1" t="s">
        <v>11594</v>
      </c>
      <c r="L1258" s="1" t="s">
        <v>1256</v>
      </c>
      <c r="M1258" s="1" t="s">
        <v>12850</v>
      </c>
      <c r="N1258" s="1" t="s">
        <v>13265</v>
      </c>
      <c r="O1258" s="1" t="s">
        <v>1256</v>
      </c>
      <c r="P1258" s="1" t="s">
        <v>13272</v>
      </c>
      <c r="Q1258" s="1" t="s">
        <v>14064</v>
      </c>
      <c r="R1258" s="1" t="s">
        <v>14449</v>
      </c>
      <c r="S1258" s="1" t="s">
        <v>1256</v>
      </c>
      <c r="T1258" s="1"/>
      <c r="U1258" s="1"/>
      <c r="V1258" s="1" t="s">
        <v>14459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7923</v>
      </c>
      <c r="H1259" s="1" t="s">
        <v>9558</v>
      </c>
      <c r="I1259" s="1" t="s">
        <v>11201</v>
      </c>
      <c r="J1259" s="1"/>
      <c r="K1259" s="1" t="s">
        <v>11594</v>
      </c>
      <c r="L1259" s="1" t="s">
        <v>1257</v>
      </c>
      <c r="M1259" s="1" t="s">
        <v>12851</v>
      </c>
      <c r="N1259" s="1" t="s">
        <v>13265</v>
      </c>
      <c r="O1259" s="1" t="s">
        <v>1257</v>
      </c>
      <c r="P1259" s="1" t="s">
        <v>13272</v>
      </c>
      <c r="Q1259" s="1" t="s">
        <v>14065</v>
      </c>
      <c r="R1259" s="1" t="s">
        <v>14449</v>
      </c>
      <c r="S1259" s="1" t="s">
        <v>1257</v>
      </c>
      <c r="T1259" s="1"/>
      <c r="U1259" s="1"/>
      <c r="V1259" s="1" t="s">
        <v>14459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7924</v>
      </c>
      <c r="H1260" s="1" t="s">
        <v>9559</v>
      </c>
      <c r="I1260" s="1" t="s">
        <v>11202</v>
      </c>
      <c r="J1260" s="1"/>
      <c r="K1260" s="1" t="s">
        <v>11594</v>
      </c>
      <c r="L1260" s="1" t="s">
        <v>1258</v>
      </c>
      <c r="M1260" s="1" t="s">
        <v>12852</v>
      </c>
      <c r="N1260" s="1" t="s">
        <v>13265</v>
      </c>
      <c r="O1260" s="1" t="s">
        <v>1258</v>
      </c>
      <c r="P1260" s="1" t="s">
        <v>13272</v>
      </c>
      <c r="Q1260" s="1" t="s">
        <v>14066</v>
      </c>
      <c r="R1260" s="1" t="s">
        <v>14449</v>
      </c>
      <c r="S1260" s="1" t="s">
        <v>1258</v>
      </c>
      <c r="T1260" s="1"/>
      <c r="U1260" s="1"/>
      <c r="V1260" s="1" t="s">
        <v>14459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7925</v>
      </c>
      <c r="H1261" s="1" t="s">
        <v>9560</v>
      </c>
      <c r="I1261" s="1" t="s">
        <v>11203</v>
      </c>
      <c r="J1261" s="1"/>
      <c r="K1261" s="1" t="s">
        <v>11594</v>
      </c>
      <c r="L1261" s="1" t="s">
        <v>1259</v>
      </c>
      <c r="M1261" s="1" t="s">
        <v>12853</v>
      </c>
      <c r="N1261" s="1" t="s">
        <v>13265</v>
      </c>
      <c r="O1261" s="1" t="s">
        <v>1259</v>
      </c>
      <c r="P1261" s="1" t="s">
        <v>13272</v>
      </c>
      <c r="Q1261" s="1" t="s">
        <v>14067</v>
      </c>
      <c r="R1261" s="1" t="s">
        <v>14449</v>
      </c>
      <c r="S1261" s="1" t="s">
        <v>1259</v>
      </c>
      <c r="T1261" s="1"/>
      <c r="U1261" s="1"/>
      <c r="V1261" s="1" t="s">
        <v>14459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7926</v>
      </c>
      <c r="H1262" s="1" t="s">
        <v>9561</v>
      </c>
      <c r="I1262" s="1" t="s">
        <v>11204</v>
      </c>
      <c r="J1262" s="1"/>
      <c r="K1262" s="1" t="s">
        <v>11594</v>
      </c>
      <c r="L1262" s="1" t="s">
        <v>1260</v>
      </c>
      <c r="M1262" s="1" t="s">
        <v>12854</v>
      </c>
      <c r="N1262" s="1" t="s">
        <v>13265</v>
      </c>
      <c r="O1262" s="1" t="s">
        <v>1260</v>
      </c>
      <c r="P1262" s="1" t="s">
        <v>13272</v>
      </c>
      <c r="Q1262" s="1" t="s">
        <v>14068</v>
      </c>
      <c r="R1262" s="1" t="s">
        <v>14449</v>
      </c>
      <c r="S1262" s="1" t="s">
        <v>1260</v>
      </c>
      <c r="T1262" s="1"/>
      <c r="U1262" s="1"/>
      <c r="V1262" s="1" t="s">
        <v>14459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7927</v>
      </c>
      <c r="H1263" s="1" t="s">
        <v>9562</v>
      </c>
      <c r="I1263" s="1" t="s">
        <v>11205</v>
      </c>
      <c r="J1263" s="1"/>
      <c r="K1263" s="1" t="s">
        <v>11594</v>
      </c>
      <c r="L1263" s="1" t="s">
        <v>1261</v>
      </c>
      <c r="M1263" s="1" t="s">
        <v>12855</v>
      </c>
      <c r="N1263" s="1" t="s">
        <v>13265</v>
      </c>
      <c r="O1263" s="1" t="s">
        <v>1261</v>
      </c>
      <c r="P1263" s="1" t="s">
        <v>13272</v>
      </c>
      <c r="Q1263" s="1" t="s">
        <v>14069</v>
      </c>
      <c r="R1263" s="1" t="s">
        <v>14449</v>
      </c>
      <c r="S1263" s="1" t="s">
        <v>1261</v>
      </c>
      <c r="T1263" s="1"/>
      <c r="U1263" s="1"/>
      <c r="V1263" s="1" t="s">
        <v>14459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7928</v>
      </c>
      <c r="H1264" s="1" t="s">
        <v>9563</v>
      </c>
      <c r="I1264" s="1" t="s">
        <v>11206</v>
      </c>
      <c r="J1264" s="1"/>
      <c r="K1264" s="1" t="s">
        <v>11594</v>
      </c>
      <c r="L1264" s="1" t="s">
        <v>1262</v>
      </c>
      <c r="M1264" s="1" t="s">
        <v>12856</v>
      </c>
      <c r="N1264" s="1" t="s">
        <v>13265</v>
      </c>
      <c r="O1264" s="1" t="s">
        <v>1262</v>
      </c>
      <c r="P1264" s="1" t="s">
        <v>13272</v>
      </c>
      <c r="Q1264" s="1" t="s">
        <v>14070</v>
      </c>
      <c r="R1264" s="1" t="s">
        <v>14449</v>
      </c>
      <c r="S1264" s="1" t="s">
        <v>1262</v>
      </c>
      <c r="T1264" s="1"/>
      <c r="U1264" s="1"/>
      <c r="V1264" s="1" t="s">
        <v>14459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7929</v>
      </c>
      <c r="H1265" s="1" t="s">
        <v>9564</v>
      </c>
      <c r="I1265" s="1" t="s">
        <v>10276</v>
      </c>
      <c r="J1265" s="1"/>
      <c r="K1265" s="1" t="s">
        <v>11594</v>
      </c>
      <c r="L1265" s="1" t="s">
        <v>1263</v>
      </c>
      <c r="M1265" s="1" t="s">
        <v>12857</v>
      </c>
      <c r="N1265" s="1" t="s">
        <v>13265</v>
      </c>
      <c r="O1265" s="1" t="s">
        <v>1263</v>
      </c>
      <c r="P1265" s="1" t="s">
        <v>13272</v>
      </c>
      <c r="Q1265" s="1" t="s">
        <v>14071</v>
      </c>
      <c r="R1265" s="1" t="s">
        <v>14449</v>
      </c>
      <c r="S1265" s="1" t="s">
        <v>1263</v>
      </c>
      <c r="T1265" s="1"/>
      <c r="U1265" s="1"/>
      <c r="V1265" s="1" t="s">
        <v>14459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7930</v>
      </c>
      <c r="H1266" s="1" t="s">
        <v>9565</v>
      </c>
      <c r="I1266" s="1" t="s">
        <v>11207</v>
      </c>
      <c r="J1266" s="1"/>
      <c r="K1266" s="1" t="s">
        <v>11594</v>
      </c>
      <c r="L1266" s="1" t="s">
        <v>1264</v>
      </c>
      <c r="M1266" s="1" t="s">
        <v>12858</v>
      </c>
      <c r="N1266" s="1" t="s">
        <v>13265</v>
      </c>
      <c r="O1266" s="1" t="s">
        <v>1264</v>
      </c>
      <c r="P1266" s="1" t="s">
        <v>13272</v>
      </c>
      <c r="Q1266" s="1" t="s">
        <v>14072</v>
      </c>
      <c r="R1266" s="1" t="s">
        <v>14449</v>
      </c>
      <c r="S1266" s="1" t="s">
        <v>1264</v>
      </c>
      <c r="T1266" s="1"/>
      <c r="U1266" s="1"/>
      <c r="V1266" s="1" t="s">
        <v>14459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7931</v>
      </c>
      <c r="H1267" s="1" t="s">
        <v>9566</v>
      </c>
      <c r="I1267" s="1" t="s">
        <v>11208</v>
      </c>
      <c r="J1267" s="1"/>
      <c r="K1267" s="1" t="s">
        <v>11594</v>
      </c>
      <c r="L1267" s="1" t="s">
        <v>1265</v>
      </c>
      <c r="M1267" s="1" t="s">
        <v>12859</v>
      </c>
      <c r="N1267" s="1" t="s">
        <v>13265</v>
      </c>
      <c r="O1267" s="1" t="s">
        <v>1265</v>
      </c>
      <c r="P1267" s="1" t="s">
        <v>13272</v>
      </c>
      <c r="Q1267" s="1" t="s">
        <v>14073</v>
      </c>
      <c r="R1267" s="1" t="s">
        <v>14449</v>
      </c>
      <c r="S1267" s="1" t="s">
        <v>1265</v>
      </c>
      <c r="T1267" s="1"/>
      <c r="U1267" s="1"/>
      <c r="V1267" s="1" t="s">
        <v>14459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7932</v>
      </c>
      <c r="H1268" s="1" t="s">
        <v>9567</v>
      </c>
      <c r="I1268" s="1" t="s">
        <v>11209</v>
      </c>
      <c r="J1268" s="1"/>
      <c r="K1268" s="1" t="s">
        <v>11594</v>
      </c>
      <c r="L1268" s="1" t="s">
        <v>1266</v>
      </c>
      <c r="M1268" s="1" t="s">
        <v>12860</v>
      </c>
      <c r="N1268" s="1" t="s">
        <v>13265</v>
      </c>
      <c r="O1268" s="1" t="s">
        <v>1266</v>
      </c>
      <c r="P1268" s="1" t="s">
        <v>13272</v>
      </c>
      <c r="Q1268" s="1" t="s">
        <v>14074</v>
      </c>
      <c r="R1268" s="1" t="s">
        <v>14449</v>
      </c>
      <c r="S1268" s="1" t="s">
        <v>1266</v>
      </c>
      <c r="T1268" s="1"/>
      <c r="U1268" s="1"/>
      <c r="V1268" s="1" t="s">
        <v>14459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7933</v>
      </c>
      <c r="H1269" s="1" t="s">
        <v>9568</v>
      </c>
      <c r="I1269" s="1" t="s">
        <v>11210</v>
      </c>
      <c r="J1269" s="1"/>
      <c r="K1269" s="1" t="s">
        <v>11594</v>
      </c>
      <c r="L1269" s="1" t="s">
        <v>1267</v>
      </c>
      <c r="M1269" s="1" t="s">
        <v>12861</v>
      </c>
      <c r="N1269" s="1" t="s">
        <v>13265</v>
      </c>
      <c r="O1269" s="1" t="s">
        <v>1267</v>
      </c>
      <c r="P1269" s="1" t="s">
        <v>13272</v>
      </c>
      <c r="Q1269" s="1" t="s">
        <v>14075</v>
      </c>
      <c r="R1269" s="1" t="s">
        <v>14449</v>
      </c>
      <c r="S1269" s="1" t="s">
        <v>1267</v>
      </c>
      <c r="T1269" s="1"/>
      <c r="U1269" s="1"/>
      <c r="V1269" s="1" t="s">
        <v>14459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7934</v>
      </c>
      <c r="H1270" s="1" t="s">
        <v>9569</v>
      </c>
      <c r="I1270" s="1" t="s">
        <v>11211</v>
      </c>
      <c r="J1270" s="1"/>
      <c r="K1270" s="1" t="s">
        <v>11594</v>
      </c>
      <c r="L1270" s="1" t="s">
        <v>1268</v>
      </c>
      <c r="M1270" s="1" t="s">
        <v>12862</v>
      </c>
      <c r="N1270" s="1" t="s">
        <v>13265</v>
      </c>
      <c r="O1270" s="1" t="s">
        <v>1268</v>
      </c>
      <c r="P1270" s="1" t="s">
        <v>13272</v>
      </c>
      <c r="Q1270" s="1" t="s">
        <v>14076</v>
      </c>
      <c r="R1270" s="1" t="s">
        <v>14449</v>
      </c>
      <c r="S1270" s="1" t="s">
        <v>1268</v>
      </c>
      <c r="T1270" s="1"/>
      <c r="U1270" s="1"/>
      <c r="V1270" s="1" t="s">
        <v>14459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7935</v>
      </c>
      <c r="H1271" s="1" t="s">
        <v>9570</v>
      </c>
      <c r="I1271" s="1" t="s">
        <v>11212</v>
      </c>
      <c r="J1271" s="1"/>
      <c r="K1271" s="1" t="s">
        <v>11594</v>
      </c>
      <c r="L1271" s="1" t="s">
        <v>1269</v>
      </c>
      <c r="M1271" s="1" t="s">
        <v>12863</v>
      </c>
      <c r="N1271" s="1" t="s">
        <v>13265</v>
      </c>
      <c r="O1271" s="1" t="s">
        <v>1269</v>
      </c>
      <c r="P1271" s="1" t="s">
        <v>13272</v>
      </c>
      <c r="Q1271" s="1" t="s">
        <v>14077</v>
      </c>
      <c r="R1271" s="1" t="s">
        <v>14449</v>
      </c>
      <c r="S1271" s="1" t="s">
        <v>1269</v>
      </c>
      <c r="T1271" s="1"/>
      <c r="U1271" s="1"/>
      <c r="V1271" s="1" t="s">
        <v>14459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7936</v>
      </c>
      <c r="H1272" s="1" t="s">
        <v>9571</v>
      </c>
      <c r="I1272" s="1" t="s">
        <v>10322</v>
      </c>
      <c r="J1272" s="1"/>
      <c r="K1272" s="1" t="s">
        <v>11594</v>
      </c>
      <c r="L1272" s="1" t="s">
        <v>1270</v>
      </c>
      <c r="M1272" s="1" t="s">
        <v>12864</v>
      </c>
      <c r="N1272" s="1" t="s">
        <v>13265</v>
      </c>
      <c r="O1272" s="1" t="s">
        <v>1270</v>
      </c>
      <c r="P1272" s="1" t="s">
        <v>13272</v>
      </c>
      <c r="Q1272" s="1" t="s">
        <v>14078</v>
      </c>
      <c r="R1272" s="1" t="s">
        <v>14449</v>
      </c>
      <c r="S1272" s="1" t="s">
        <v>1270</v>
      </c>
      <c r="T1272" s="1"/>
      <c r="U1272" s="1"/>
      <c r="V1272" s="1" t="s">
        <v>14459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7937</v>
      </c>
      <c r="H1273" s="1" t="s">
        <v>9572</v>
      </c>
      <c r="I1273" s="1" t="s">
        <v>11213</v>
      </c>
      <c r="J1273" s="1"/>
      <c r="K1273" s="1" t="s">
        <v>11594</v>
      </c>
      <c r="L1273" s="1" t="s">
        <v>1271</v>
      </c>
      <c r="M1273" s="1" t="s">
        <v>12865</v>
      </c>
      <c r="N1273" s="1" t="s">
        <v>13265</v>
      </c>
      <c r="O1273" s="1" t="s">
        <v>1271</v>
      </c>
      <c r="P1273" s="1" t="s">
        <v>13272</v>
      </c>
      <c r="Q1273" s="1" t="s">
        <v>14079</v>
      </c>
      <c r="R1273" s="1" t="s">
        <v>14449</v>
      </c>
      <c r="S1273" s="1" t="s">
        <v>1271</v>
      </c>
      <c r="T1273" s="1"/>
      <c r="U1273" s="1"/>
      <c r="V1273" s="1" t="s">
        <v>14459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7938</v>
      </c>
      <c r="H1274" s="1" t="s">
        <v>9573</v>
      </c>
      <c r="I1274" s="1" t="s">
        <v>11214</v>
      </c>
      <c r="J1274" s="1"/>
      <c r="K1274" s="1" t="s">
        <v>11594</v>
      </c>
      <c r="L1274" s="1" t="s">
        <v>1272</v>
      </c>
      <c r="M1274" s="1" t="s">
        <v>12866</v>
      </c>
      <c r="N1274" s="1" t="s">
        <v>13265</v>
      </c>
      <c r="O1274" s="1" t="s">
        <v>1272</v>
      </c>
      <c r="P1274" s="1" t="s">
        <v>13272</v>
      </c>
      <c r="Q1274" s="1" t="s">
        <v>14080</v>
      </c>
      <c r="R1274" s="1" t="s">
        <v>14449</v>
      </c>
      <c r="S1274" s="1" t="s">
        <v>1272</v>
      </c>
      <c r="T1274" s="1"/>
      <c r="U1274" s="1"/>
      <c r="V1274" s="1" t="s">
        <v>14459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7939</v>
      </c>
      <c r="H1275" s="1" t="s">
        <v>9574</v>
      </c>
      <c r="I1275" s="1" t="s">
        <v>11215</v>
      </c>
      <c r="J1275" s="1"/>
      <c r="K1275" s="1" t="s">
        <v>11594</v>
      </c>
      <c r="L1275" s="1" t="s">
        <v>1273</v>
      </c>
      <c r="M1275" s="1" t="s">
        <v>12867</v>
      </c>
      <c r="N1275" s="1" t="s">
        <v>13265</v>
      </c>
      <c r="O1275" s="1" t="s">
        <v>1273</v>
      </c>
      <c r="P1275" s="1" t="s">
        <v>13272</v>
      </c>
      <c r="Q1275" s="1" t="s">
        <v>14081</v>
      </c>
      <c r="R1275" s="1" t="s">
        <v>14449</v>
      </c>
      <c r="S1275" s="1" t="s">
        <v>1273</v>
      </c>
      <c r="T1275" s="1"/>
      <c r="U1275" s="1"/>
      <c r="V1275" s="1" t="s">
        <v>14459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7940</v>
      </c>
      <c r="H1276" s="1" t="s">
        <v>9575</v>
      </c>
      <c r="I1276" s="1" t="s">
        <v>11216</v>
      </c>
      <c r="J1276" s="1"/>
      <c r="K1276" s="1" t="s">
        <v>11594</v>
      </c>
      <c r="L1276" s="1" t="s">
        <v>1274</v>
      </c>
      <c r="M1276" s="1" t="s">
        <v>12868</v>
      </c>
      <c r="N1276" s="1" t="s">
        <v>13265</v>
      </c>
      <c r="O1276" s="1" t="s">
        <v>1274</v>
      </c>
      <c r="P1276" s="1" t="s">
        <v>13272</v>
      </c>
      <c r="Q1276" s="1" t="s">
        <v>14082</v>
      </c>
      <c r="R1276" s="1" t="s">
        <v>14449</v>
      </c>
      <c r="S1276" s="1" t="s">
        <v>1274</v>
      </c>
      <c r="T1276" s="1"/>
      <c r="U1276" s="1"/>
      <c r="V1276" s="1" t="s">
        <v>14459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7941</v>
      </c>
      <c r="H1277" s="1" t="s">
        <v>9576</v>
      </c>
      <c r="I1277" s="1" t="s">
        <v>11217</v>
      </c>
      <c r="J1277" s="1"/>
      <c r="K1277" s="1" t="s">
        <v>11594</v>
      </c>
      <c r="L1277" s="1" t="s">
        <v>1275</v>
      </c>
      <c r="M1277" s="1" t="s">
        <v>12869</v>
      </c>
      <c r="N1277" s="1" t="s">
        <v>13265</v>
      </c>
      <c r="O1277" s="1" t="s">
        <v>1275</v>
      </c>
      <c r="P1277" s="1" t="s">
        <v>13272</v>
      </c>
      <c r="Q1277" s="1" t="s">
        <v>14083</v>
      </c>
      <c r="R1277" s="1" t="s">
        <v>14449</v>
      </c>
      <c r="S1277" s="1" t="s">
        <v>1275</v>
      </c>
      <c r="T1277" s="1"/>
      <c r="U1277" s="1"/>
      <c r="V1277" s="1" t="s">
        <v>14459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7942</v>
      </c>
      <c r="H1278" s="1" t="s">
        <v>9577</v>
      </c>
      <c r="I1278" s="1" t="s">
        <v>11218</v>
      </c>
      <c r="J1278" s="1"/>
      <c r="K1278" s="1" t="s">
        <v>11594</v>
      </c>
      <c r="L1278" s="1" t="s">
        <v>1276</v>
      </c>
      <c r="M1278" s="1" t="s">
        <v>12870</v>
      </c>
      <c r="N1278" s="1" t="s">
        <v>13265</v>
      </c>
      <c r="O1278" s="1" t="s">
        <v>1276</v>
      </c>
      <c r="P1278" s="1" t="s">
        <v>13272</v>
      </c>
      <c r="Q1278" s="1" t="s">
        <v>14084</v>
      </c>
      <c r="R1278" s="1" t="s">
        <v>14449</v>
      </c>
      <c r="S1278" s="1" t="s">
        <v>1276</v>
      </c>
      <c r="T1278" s="1"/>
      <c r="U1278" s="1"/>
      <c r="V1278" s="1" t="s">
        <v>14459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7943</v>
      </c>
      <c r="H1279" s="1" t="s">
        <v>9578</v>
      </c>
      <c r="I1279" s="1" t="s">
        <v>11219</v>
      </c>
      <c r="J1279" s="1"/>
      <c r="K1279" s="1" t="s">
        <v>11594</v>
      </c>
      <c r="L1279" s="1" t="s">
        <v>1277</v>
      </c>
      <c r="M1279" s="1" t="s">
        <v>12871</v>
      </c>
      <c r="N1279" s="1" t="s">
        <v>13265</v>
      </c>
      <c r="O1279" s="1" t="s">
        <v>1277</v>
      </c>
      <c r="P1279" s="1" t="s">
        <v>13272</v>
      </c>
      <c r="Q1279" s="1" t="s">
        <v>14085</v>
      </c>
      <c r="R1279" s="1" t="s">
        <v>14449</v>
      </c>
      <c r="S1279" s="1" t="s">
        <v>1277</v>
      </c>
      <c r="T1279" s="1"/>
      <c r="U1279" s="1"/>
      <c r="V1279" s="1" t="s">
        <v>14459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7944</v>
      </c>
      <c r="H1280" s="1" t="s">
        <v>9579</v>
      </c>
      <c r="I1280" s="1" t="s">
        <v>11220</v>
      </c>
      <c r="J1280" s="1"/>
      <c r="K1280" s="1" t="s">
        <v>11594</v>
      </c>
      <c r="L1280" s="1" t="s">
        <v>1278</v>
      </c>
      <c r="M1280" s="1" t="s">
        <v>12872</v>
      </c>
      <c r="N1280" s="1" t="s">
        <v>13265</v>
      </c>
      <c r="O1280" s="1" t="s">
        <v>1278</v>
      </c>
      <c r="P1280" s="1" t="s">
        <v>13272</v>
      </c>
      <c r="Q1280" s="1" t="s">
        <v>14086</v>
      </c>
      <c r="R1280" s="1" t="s">
        <v>14449</v>
      </c>
      <c r="S1280" s="1" t="s">
        <v>1278</v>
      </c>
      <c r="T1280" s="1"/>
      <c r="U1280" s="1"/>
      <c r="V1280" s="1" t="s">
        <v>14459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7945</v>
      </c>
      <c r="H1281" s="1" t="s">
        <v>9580</v>
      </c>
      <c r="I1281" s="1" t="s">
        <v>11221</v>
      </c>
      <c r="J1281" s="1"/>
      <c r="K1281" s="1" t="s">
        <v>11594</v>
      </c>
      <c r="L1281" s="1" t="s">
        <v>1279</v>
      </c>
      <c r="M1281" s="1" t="s">
        <v>12873</v>
      </c>
      <c r="N1281" s="1" t="s">
        <v>13265</v>
      </c>
      <c r="O1281" s="1" t="s">
        <v>1279</v>
      </c>
      <c r="P1281" s="1" t="s">
        <v>13272</v>
      </c>
      <c r="Q1281" s="1" t="s">
        <v>14087</v>
      </c>
      <c r="R1281" s="1" t="s">
        <v>14449</v>
      </c>
      <c r="S1281" s="1" t="s">
        <v>1279</v>
      </c>
      <c r="T1281" s="1"/>
      <c r="U1281" s="1"/>
      <c r="V1281" s="1" t="s">
        <v>14459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4667</v>
      </c>
      <c r="H1282" s="1" t="s">
        <v>9581</v>
      </c>
      <c r="I1282" s="1" t="s">
        <v>11222</v>
      </c>
      <c r="J1282" s="1"/>
      <c r="K1282" s="1" t="s">
        <v>11594</v>
      </c>
      <c r="L1282" s="1" t="s">
        <v>1280</v>
      </c>
      <c r="M1282" s="1" t="s">
        <v>12874</v>
      </c>
      <c r="N1282" s="1" t="s">
        <v>13265</v>
      </c>
      <c r="O1282" s="1" t="s">
        <v>1280</v>
      </c>
      <c r="P1282" s="1" t="s">
        <v>13272</v>
      </c>
      <c r="Q1282" s="1" t="s">
        <v>14088</v>
      </c>
      <c r="R1282" s="1" t="s">
        <v>14449</v>
      </c>
      <c r="S1282" s="1" t="s">
        <v>1280</v>
      </c>
      <c r="T1282" s="1"/>
      <c r="U1282" s="1"/>
      <c r="V1282" s="1" t="s">
        <v>14459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7946</v>
      </c>
      <c r="H1283" s="1" t="s">
        <v>9582</v>
      </c>
      <c r="I1283" s="1" t="s">
        <v>11223</v>
      </c>
      <c r="J1283" s="1"/>
      <c r="K1283" s="1" t="s">
        <v>11594</v>
      </c>
      <c r="L1283" s="1" t="s">
        <v>1281</v>
      </c>
      <c r="M1283" s="1" t="s">
        <v>12875</v>
      </c>
      <c r="N1283" s="1" t="s">
        <v>13265</v>
      </c>
      <c r="O1283" s="1" t="s">
        <v>1281</v>
      </c>
      <c r="P1283" s="1" t="s">
        <v>13272</v>
      </c>
      <c r="Q1283" s="1" t="s">
        <v>14089</v>
      </c>
      <c r="R1283" s="1" t="s">
        <v>14449</v>
      </c>
      <c r="S1283" s="1" t="s">
        <v>1281</v>
      </c>
      <c r="T1283" s="1"/>
      <c r="U1283" s="1"/>
      <c r="V1283" s="1" t="s">
        <v>14459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7947</v>
      </c>
      <c r="H1284" s="1" t="s">
        <v>9583</v>
      </c>
      <c r="I1284" s="1" t="s">
        <v>11224</v>
      </c>
      <c r="J1284" s="1"/>
      <c r="K1284" s="1" t="s">
        <v>11594</v>
      </c>
      <c r="L1284" s="1" t="s">
        <v>1282</v>
      </c>
      <c r="M1284" s="1" t="s">
        <v>12876</v>
      </c>
      <c r="N1284" s="1" t="s">
        <v>13265</v>
      </c>
      <c r="O1284" s="1" t="s">
        <v>1282</v>
      </c>
      <c r="P1284" s="1" t="s">
        <v>13272</v>
      </c>
      <c r="Q1284" s="1" t="s">
        <v>14090</v>
      </c>
      <c r="R1284" s="1" t="s">
        <v>14449</v>
      </c>
      <c r="S1284" s="1" t="s">
        <v>1282</v>
      </c>
      <c r="T1284" s="1"/>
      <c r="U1284" s="1"/>
      <c r="V1284" s="1" t="s">
        <v>14459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7948</v>
      </c>
      <c r="H1285" s="1" t="s">
        <v>9584</v>
      </c>
      <c r="I1285" s="1" t="s">
        <v>11225</v>
      </c>
      <c r="J1285" s="1"/>
      <c r="K1285" s="1" t="s">
        <v>11594</v>
      </c>
      <c r="L1285" s="1" t="s">
        <v>1283</v>
      </c>
      <c r="M1285" s="1" t="s">
        <v>12877</v>
      </c>
      <c r="N1285" s="1" t="s">
        <v>13265</v>
      </c>
      <c r="O1285" s="1" t="s">
        <v>1283</v>
      </c>
      <c r="P1285" s="1" t="s">
        <v>13272</v>
      </c>
      <c r="Q1285" s="1" t="s">
        <v>14091</v>
      </c>
      <c r="R1285" s="1" t="s">
        <v>14449</v>
      </c>
      <c r="S1285" s="1" t="s">
        <v>1283</v>
      </c>
      <c r="T1285" s="1"/>
      <c r="U1285" s="1"/>
      <c r="V1285" s="1" t="s">
        <v>14459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7949</v>
      </c>
      <c r="H1286" s="1" t="s">
        <v>9585</v>
      </c>
      <c r="I1286" s="1" t="s">
        <v>11226</v>
      </c>
      <c r="J1286" s="1"/>
      <c r="K1286" s="1" t="s">
        <v>11594</v>
      </c>
      <c r="L1286" s="1" t="s">
        <v>1284</v>
      </c>
      <c r="M1286" s="1" t="s">
        <v>12878</v>
      </c>
      <c r="N1286" s="1" t="s">
        <v>13265</v>
      </c>
      <c r="O1286" s="1" t="s">
        <v>1284</v>
      </c>
      <c r="P1286" s="1" t="s">
        <v>13272</v>
      </c>
      <c r="Q1286" s="1" t="s">
        <v>14092</v>
      </c>
      <c r="R1286" s="1" t="s">
        <v>14449</v>
      </c>
      <c r="S1286" s="1" t="s">
        <v>1284</v>
      </c>
      <c r="T1286" s="1"/>
      <c r="U1286" s="1"/>
      <c r="V1286" s="1" t="s">
        <v>14459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7950</v>
      </c>
      <c r="H1287" s="1" t="s">
        <v>9586</v>
      </c>
      <c r="I1287" s="1" t="s">
        <v>11227</v>
      </c>
      <c r="J1287" s="1"/>
      <c r="K1287" s="1" t="s">
        <v>11594</v>
      </c>
      <c r="L1287" s="1" t="s">
        <v>1285</v>
      </c>
      <c r="M1287" s="1" t="s">
        <v>12879</v>
      </c>
      <c r="N1287" s="1" t="s">
        <v>13265</v>
      </c>
      <c r="O1287" s="1" t="s">
        <v>1285</v>
      </c>
      <c r="P1287" s="1" t="s">
        <v>13272</v>
      </c>
      <c r="Q1287" s="1" t="s">
        <v>14093</v>
      </c>
      <c r="R1287" s="1" t="s">
        <v>14449</v>
      </c>
      <c r="S1287" s="1" t="s">
        <v>1285</v>
      </c>
      <c r="T1287" s="1"/>
      <c r="U1287" s="1"/>
      <c r="V1287" s="1" t="s">
        <v>14459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4673</v>
      </c>
      <c r="H1288" s="1" t="s">
        <v>9587</v>
      </c>
      <c r="I1288" s="1" t="s">
        <v>11228</v>
      </c>
      <c r="J1288" s="1"/>
      <c r="K1288" s="1" t="s">
        <v>11594</v>
      </c>
      <c r="L1288" s="1" t="s">
        <v>1286</v>
      </c>
      <c r="M1288" s="1" t="s">
        <v>12880</v>
      </c>
      <c r="N1288" s="1" t="s">
        <v>13265</v>
      </c>
      <c r="O1288" s="1" t="s">
        <v>1286</v>
      </c>
      <c r="P1288" s="1" t="s">
        <v>13272</v>
      </c>
      <c r="Q1288" s="1" t="s">
        <v>14094</v>
      </c>
      <c r="R1288" s="1" t="s">
        <v>14449</v>
      </c>
      <c r="S1288" s="1" t="s">
        <v>1286</v>
      </c>
      <c r="T1288" s="1"/>
      <c r="U1288" s="1"/>
      <c r="V1288" s="1" t="s">
        <v>14459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4674</v>
      </c>
      <c r="H1289" s="1" t="s">
        <v>9588</v>
      </c>
      <c r="I1289" s="1" t="s">
        <v>11229</v>
      </c>
      <c r="J1289" s="1"/>
      <c r="K1289" s="1" t="s">
        <v>11594</v>
      </c>
      <c r="L1289" s="1" t="s">
        <v>1287</v>
      </c>
      <c r="M1289" s="1" t="s">
        <v>12881</v>
      </c>
      <c r="N1289" s="1" t="s">
        <v>13265</v>
      </c>
      <c r="O1289" s="1" t="s">
        <v>1287</v>
      </c>
      <c r="P1289" s="1" t="s">
        <v>13272</v>
      </c>
      <c r="Q1289" s="1" t="s">
        <v>14095</v>
      </c>
      <c r="R1289" s="1" t="s">
        <v>14449</v>
      </c>
      <c r="S1289" s="1" t="s">
        <v>1287</v>
      </c>
      <c r="T1289" s="1"/>
      <c r="U1289" s="1"/>
      <c r="V1289" s="1" t="s">
        <v>14459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7951</v>
      </c>
      <c r="H1290" s="1" t="s">
        <v>9589</v>
      </c>
      <c r="I1290" s="1" t="s">
        <v>11230</v>
      </c>
      <c r="J1290" s="1"/>
      <c r="K1290" s="1" t="s">
        <v>11594</v>
      </c>
      <c r="L1290" s="1" t="s">
        <v>1288</v>
      </c>
      <c r="M1290" s="1" t="s">
        <v>12882</v>
      </c>
      <c r="N1290" s="1" t="s">
        <v>13265</v>
      </c>
      <c r="O1290" s="1" t="s">
        <v>1288</v>
      </c>
      <c r="P1290" s="1" t="s">
        <v>13272</v>
      </c>
      <c r="Q1290" s="1" t="s">
        <v>14096</v>
      </c>
      <c r="R1290" s="1" t="s">
        <v>14449</v>
      </c>
      <c r="S1290" s="1" t="s">
        <v>1288</v>
      </c>
      <c r="T1290" s="1"/>
      <c r="U1290" s="1"/>
      <c r="V1290" s="1" t="s">
        <v>14459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7952</v>
      </c>
      <c r="H1291" s="1" t="s">
        <v>9590</v>
      </c>
      <c r="I1291" s="1" t="s">
        <v>11231</v>
      </c>
      <c r="J1291" s="1"/>
      <c r="K1291" s="1" t="s">
        <v>11594</v>
      </c>
      <c r="L1291" s="1" t="s">
        <v>1289</v>
      </c>
      <c r="M1291" s="1" t="s">
        <v>12883</v>
      </c>
      <c r="N1291" s="1" t="s">
        <v>13265</v>
      </c>
      <c r="O1291" s="1" t="s">
        <v>1289</v>
      </c>
      <c r="P1291" s="1" t="s">
        <v>13272</v>
      </c>
      <c r="Q1291" s="1" t="s">
        <v>14097</v>
      </c>
      <c r="R1291" s="1" t="s">
        <v>14449</v>
      </c>
      <c r="S1291" s="1" t="s">
        <v>1289</v>
      </c>
      <c r="T1291" s="1"/>
      <c r="U1291" s="1"/>
      <c r="V1291" s="1" t="s">
        <v>14459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7953</v>
      </c>
      <c r="H1292" s="1" t="s">
        <v>9591</v>
      </c>
      <c r="I1292" s="1" t="s">
        <v>11232</v>
      </c>
      <c r="J1292" s="1"/>
      <c r="K1292" s="1" t="s">
        <v>11594</v>
      </c>
      <c r="L1292" s="1" t="s">
        <v>1290</v>
      </c>
      <c r="M1292" s="1" t="s">
        <v>12884</v>
      </c>
      <c r="N1292" s="1" t="s">
        <v>13265</v>
      </c>
      <c r="O1292" s="1" t="s">
        <v>1290</v>
      </c>
      <c r="P1292" s="1" t="s">
        <v>13272</v>
      </c>
      <c r="Q1292" s="1" t="s">
        <v>14098</v>
      </c>
      <c r="R1292" s="1" t="s">
        <v>14449</v>
      </c>
      <c r="S1292" s="1" t="s">
        <v>1290</v>
      </c>
      <c r="T1292" s="1"/>
      <c r="U1292" s="1"/>
      <c r="V1292" s="1" t="s">
        <v>14459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7954</v>
      </c>
      <c r="H1293" s="1" t="s">
        <v>9592</v>
      </c>
      <c r="I1293" s="1" t="s">
        <v>11233</v>
      </c>
      <c r="J1293" s="1"/>
      <c r="K1293" s="1" t="s">
        <v>11594</v>
      </c>
      <c r="L1293" s="1" t="s">
        <v>1291</v>
      </c>
      <c r="M1293" s="1" t="s">
        <v>12885</v>
      </c>
      <c r="N1293" s="1" t="s">
        <v>13265</v>
      </c>
      <c r="O1293" s="1" t="s">
        <v>1291</v>
      </c>
      <c r="P1293" s="1" t="s">
        <v>13272</v>
      </c>
      <c r="Q1293" s="1" t="s">
        <v>14099</v>
      </c>
      <c r="R1293" s="1" t="s">
        <v>14449</v>
      </c>
      <c r="S1293" s="1" t="s">
        <v>1291</v>
      </c>
      <c r="T1293" s="1"/>
      <c r="U1293" s="1"/>
      <c r="V1293" s="1" t="s">
        <v>14459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7955</v>
      </c>
      <c r="H1294" s="1" t="s">
        <v>9593</v>
      </c>
      <c r="I1294" s="1" t="s">
        <v>11234</v>
      </c>
      <c r="J1294" s="1"/>
      <c r="K1294" s="1" t="s">
        <v>11594</v>
      </c>
      <c r="L1294" s="1" t="s">
        <v>1292</v>
      </c>
      <c r="M1294" s="1" t="s">
        <v>12886</v>
      </c>
      <c r="N1294" s="1" t="s">
        <v>13265</v>
      </c>
      <c r="O1294" s="1" t="s">
        <v>1292</v>
      </c>
      <c r="P1294" s="1" t="s">
        <v>13272</v>
      </c>
      <c r="Q1294" s="1" t="s">
        <v>14100</v>
      </c>
      <c r="R1294" s="1" t="s">
        <v>14449</v>
      </c>
      <c r="S1294" s="1" t="s">
        <v>1292</v>
      </c>
      <c r="T1294" s="1"/>
      <c r="U1294" s="1"/>
      <c r="V1294" s="1" t="s">
        <v>14459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7956</v>
      </c>
      <c r="H1295" s="1" t="s">
        <v>9594</v>
      </c>
      <c r="I1295" s="1" t="s">
        <v>11235</v>
      </c>
      <c r="J1295" s="1"/>
      <c r="K1295" s="1" t="s">
        <v>11594</v>
      </c>
      <c r="L1295" s="1" t="s">
        <v>1293</v>
      </c>
      <c r="M1295" s="1" t="s">
        <v>12887</v>
      </c>
      <c r="N1295" s="1" t="s">
        <v>13265</v>
      </c>
      <c r="O1295" s="1" t="s">
        <v>1293</v>
      </c>
      <c r="P1295" s="1" t="s">
        <v>13272</v>
      </c>
      <c r="Q1295" s="1" t="s">
        <v>14101</v>
      </c>
      <c r="R1295" s="1" t="s">
        <v>14449</v>
      </c>
      <c r="S1295" s="1" t="s">
        <v>1293</v>
      </c>
      <c r="T1295" s="1"/>
      <c r="U1295" s="1"/>
      <c r="V1295" s="1" t="s">
        <v>14459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7957</v>
      </c>
      <c r="H1296" s="1" t="s">
        <v>9595</v>
      </c>
      <c r="I1296" s="1" t="s">
        <v>11236</v>
      </c>
      <c r="J1296" s="1"/>
      <c r="K1296" s="1" t="s">
        <v>11594</v>
      </c>
      <c r="L1296" s="1" t="s">
        <v>1294</v>
      </c>
      <c r="M1296" s="1" t="s">
        <v>12888</v>
      </c>
      <c r="N1296" s="1" t="s">
        <v>13265</v>
      </c>
      <c r="O1296" s="1" t="s">
        <v>1294</v>
      </c>
      <c r="P1296" s="1" t="s">
        <v>13272</v>
      </c>
      <c r="Q1296" s="1" t="s">
        <v>14102</v>
      </c>
      <c r="R1296" s="1" t="s">
        <v>14449</v>
      </c>
      <c r="S1296" s="1" t="s">
        <v>1294</v>
      </c>
      <c r="T1296" s="1"/>
      <c r="U1296" s="1"/>
      <c r="V1296" s="1" t="s">
        <v>14459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7958</v>
      </c>
      <c r="H1297" s="1" t="s">
        <v>9596</v>
      </c>
      <c r="I1297" s="1" t="s">
        <v>10650</v>
      </c>
      <c r="J1297" s="1"/>
      <c r="K1297" s="1" t="s">
        <v>11594</v>
      </c>
      <c r="L1297" s="1" t="s">
        <v>1295</v>
      </c>
      <c r="M1297" s="1" t="s">
        <v>12889</v>
      </c>
      <c r="N1297" s="1" t="s">
        <v>13265</v>
      </c>
      <c r="O1297" s="1" t="s">
        <v>1295</v>
      </c>
      <c r="P1297" s="1" t="s">
        <v>13272</v>
      </c>
      <c r="Q1297" s="1" t="s">
        <v>14103</v>
      </c>
      <c r="R1297" s="1" t="s">
        <v>14449</v>
      </c>
      <c r="S1297" s="1" t="s">
        <v>1295</v>
      </c>
      <c r="T1297" s="1"/>
      <c r="U1297" s="1"/>
      <c r="V1297" s="1" t="s">
        <v>14459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7959</v>
      </c>
      <c r="H1298" s="1" t="s">
        <v>9597</v>
      </c>
      <c r="I1298" s="1" t="s">
        <v>11237</v>
      </c>
      <c r="J1298" s="1"/>
      <c r="K1298" s="1" t="s">
        <v>11594</v>
      </c>
      <c r="L1298" s="1" t="s">
        <v>1296</v>
      </c>
      <c r="M1298" s="1" t="s">
        <v>12890</v>
      </c>
      <c r="N1298" s="1" t="s">
        <v>13265</v>
      </c>
      <c r="O1298" s="1" t="s">
        <v>1296</v>
      </c>
      <c r="P1298" s="1" t="s">
        <v>13272</v>
      </c>
      <c r="Q1298" s="1" t="s">
        <v>14104</v>
      </c>
      <c r="R1298" s="1" t="s">
        <v>14449</v>
      </c>
      <c r="S1298" s="1" t="s">
        <v>1296</v>
      </c>
      <c r="T1298" s="1"/>
      <c r="U1298" s="1"/>
      <c r="V1298" s="1" t="s">
        <v>14459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7960</v>
      </c>
      <c r="H1299" s="1" t="s">
        <v>9598</v>
      </c>
      <c r="I1299" s="1" t="s">
        <v>11238</v>
      </c>
      <c r="J1299" s="1"/>
      <c r="K1299" s="1" t="s">
        <v>11594</v>
      </c>
      <c r="L1299" s="1" t="s">
        <v>1297</v>
      </c>
      <c r="M1299" s="1" t="s">
        <v>12891</v>
      </c>
      <c r="N1299" s="1" t="s">
        <v>13265</v>
      </c>
      <c r="O1299" s="1" t="s">
        <v>1297</v>
      </c>
      <c r="P1299" s="1" t="s">
        <v>13272</v>
      </c>
      <c r="Q1299" s="1" t="s">
        <v>14105</v>
      </c>
      <c r="R1299" s="1" t="s">
        <v>14449</v>
      </c>
      <c r="S1299" s="1" t="s">
        <v>1297</v>
      </c>
      <c r="T1299" s="1"/>
      <c r="U1299" s="1"/>
      <c r="V1299" s="1" t="s">
        <v>14459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7961</v>
      </c>
      <c r="H1300" s="1" t="s">
        <v>9599</v>
      </c>
      <c r="I1300" s="1" t="s">
        <v>11239</v>
      </c>
      <c r="J1300" s="1"/>
      <c r="K1300" s="1" t="s">
        <v>11594</v>
      </c>
      <c r="L1300" s="1" t="s">
        <v>1298</v>
      </c>
      <c r="M1300" s="1" t="s">
        <v>12892</v>
      </c>
      <c r="N1300" s="1" t="s">
        <v>13265</v>
      </c>
      <c r="O1300" s="1" t="s">
        <v>1298</v>
      </c>
      <c r="P1300" s="1" t="s">
        <v>13272</v>
      </c>
      <c r="Q1300" s="1" t="s">
        <v>14106</v>
      </c>
      <c r="R1300" s="1" t="s">
        <v>14449</v>
      </c>
      <c r="S1300" s="1" t="s">
        <v>1298</v>
      </c>
      <c r="T1300" s="1"/>
      <c r="U1300" s="1"/>
      <c r="V1300" s="1" t="s">
        <v>14459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7962</v>
      </c>
      <c r="H1301" s="1" t="s">
        <v>9600</v>
      </c>
      <c r="I1301" s="1" t="s">
        <v>10272</v>
      </c>
      <c r="J1301" s="1"/>
      <c r="K1301" s="1" t="s">
        <v>11594</v>
      </c>
      <c r="L1301" s="1" t="s">
        <v>1299</v>
      </c>
      <c r="M1301" s="1" t="s">
        <v>12893</v>
      </c>
      <c r="N1301" s="1" t="s">
        <v>13265</v>
      </c>
      <c r="O1301" s="1" t="s">
        <v>1299</v>
      </c>
      <c r="P1301" s="1" t="s">
        <v>13272</v>
      </c>
      <c r="Q1301" s="1" t="s">
        <v>14107</v>
      </c>
      <c r="R1301" s="1" t="s">
        <v>14449</v>
      </c>
      <c r="S1301" s="1" t="s">
        <v>1299</v>
      </c>
      <c r="T1301" s="1"/>
      <c r="U1301" s="1"/>
      <c r="V1301" s="1" t="s">
        <v>14459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7963</v>
      </c>
      <c r="H1302" s="1" t="s">
        <v>9601</v>
      </c>
      <c r="I1302" s="1" t="s">
        <v>11240</v>
      </c>
      <c r="J1302" s="1"/>
      <c r="K1302" s="1" t="s">
        <v>11594</v>
      </c>
      <c r="L1302" s="1" t="s">
        <v>1300</v>
      </c>
      <c r="M1302" s="1" t="s">
        <v>12894</v>
      </c>
      <c r="N1302" s="1" t="s">
        <v>13265</v>
      </c>
      <c r="O1302" s="1" t="s">
        <v>1300</v>
      </c>
      <c r="P1302" s="1" t="s">
        <v>13272</v>
      </c>
      <c r="Q1302" s="1" t="s">
        <v>14108</v>
      </c>
      <c r="R1302" s="1" t="s">
        <v>14449</v>
      </c>
      <c r="S1302" s="1" t="s">
        <v>1300</v>
      </c>
      <c r="T1302" s="1"/>
      <c r="U1302" s="1"/>
      <c r="V1302" s="1" t="s">
        <v>14459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7964</v>
      </c>
      <c r="H1303" s="1" t="s">
        <v>9602</v>
      </c>
      <c r="I1303" s="1" t="s">
        <v>11241</v>
      </c>
      <c r="J1303" s="1"/>
      <c r="K1303" s="1" t="s">
        <v>11594</v>
      </c>
      <c r="L1303" s="1" t="s">
        <v>1301</v>
      </c>
      <c r="M1303" s="1" t="s">
        <v>12895</v>
      </c>
      <c r="N1303" s="1" t="s">
        <v>13265</v>
      </c>
      <c r="O1303" s="1" t="s">
        <v>1301</v>
      </c>
      <c r="P1303" s="1" t="s">
        <v>13272</v>
      </c>
      <c r="Q1303" s="1" t="s">
        <v>14109</v>
      </c>
      <c r="R1303" s="1" t="s">
        <v>14449</v>
      </c>
      <c r="S1303" s="1" t="s">
        <v>1301</v>
      </c>
      <c r="T1303" s="1"/>
      <c r="U1303" s="1"/>
      <c r="V1303" s="1" t="s">
        <v>14459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7965</v>
      </c>
      <c r="H1304" s="1" t="s">
        <v>9603</v>
      </c>
      <c r="I1304" s="1" t="s">
        <v>10378</v>
      </c>
      <c r="J1304" s="1"/>
      <c r="K1304" s="1" t="s">
        <v>11594</v>
      </c>
      <c r="L1304" s="1" t="s">
        <v>1302</v>
      </c>
      <c r="M1304" s="1" t="s">
        <v>12896</v>
      </c>
      <c r="N1304" s="1" t="s">
        <v>13265</v>
      </c>
      <c r="O1304" s="1" t="s">
        <v>1302</v>
      </c>
      <c r="P1304" s="1" t="s">
        <v>13272</v>
      </c>
      <c r="Q1304" s="1" t="s">
        <v>14110</v>
      </c>
      <c r="R1304" s="1" t="s">
        <v>14449</v>
      </c>
      <c r="S1304" s="1" t="s">
        <v>1302</v>
      </c>
      <c r="T1304" s="1"/>
      <c r="U1304" s="1"/>
      <c r="V1304" s="1" t="s">
        <v>14459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7966</v>
      </c>
      <c r="H1305" s="1" t="s">
        <v>9604</v>
      </c>
      <c r="I1305" s="1" t="s">
        <v>11032</v>
      </c>
      <c r="J1305" s="1"/>
      <c r="K1305" s="1" t="s">
        <v>11594</v>
      </c>
      <c r="L1305" s="1" t="s">
        <v>1303</v>
      </c>
      <c r="M1305" s="1" t="s">
        <v>12897</v>
      </c>
      <c r="N1305" s="1" t="s">
        <v>13265</v>
      </c>
      <c r="O1305" s="1" t="s">
        <v>1303</v>
      </c>
      <c r="P1305" s="1" t="s">
        <v>13272</v>
      </c>
      <c r="Q1305" s="1" t="s">
        <v>14111</v>
      </c>
      <c r="R1305" s="1" t="s">
        <v>14449</v>
      </c>
      <c r="S1305" s="1" t="s">
        <v>1303</v>
      </c>
      <c r="T1305" s="1"/>
      <c r="U1305" s="1"/>
      <c r="V1305" s="1" t="s">
        <v>14459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7967</v>
      </c>
      <c r="H1306" s="1" t="s">
        <v>9605</v>
      </c>
      <c r="I1306" s="1" t="s">
        <v>11242</v>
      </c>
      <c r="J1306" s="1"/>
      <c r="K1306" s="1" t="s">
        <v>11594</v>
      </c>
      <c r="L1306" s="1" t="s">
        <v>1304</v>
      </c>
      <c r="M1306" s="1" t="s">
        <v>12898</v>
      </c>
      <c r="N1306" s="1" t="s">
        <v>13265</v>
      </c>
      <c r="O1306" s="1" t="s">
        <v>1304</v>
      </c>
      <c r="P1306" s="1" t="s">
        <v>13272</v>
      </c>
      <c r="Q1306" s="1" t="s">
        <v>14112</v>
      </c>
      <c r="R1306" s="1" t="s">
        <v>14449</v>
      </c>
      <c r="S1306" s="1" t="s">
        <v>1304</v>
      </c>
      <c r="T1306" s="1"/>
      <c r="U1306" s="1"/>
      <c r="V1306" s="1" t="s">
        <v>14459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7968</v>
      </c>
      <c r="H1307" s="1" t="s">
        <v>9606</v>
      </c>
      <c r="I1307" s="1" t="s">
        <v>11243</v>
      </c>
      <c r="J1307" s="1"/>
      <c r="K1307" s="1" t="s">
        <v>11594</v>
      </c>
      <c r="L1307" s="1" t="s">
        <v>1305</v>
      </c>
      <c r="M1307" s="1" t="s">
        <v>12899</v>
      </c>
      <c r="N1307" s="1" t="s">
        <v>13265</v>
      </c>
      <c r="O1307" s="1" t="s">
        <v>1305</v>
      </c>
      <c r="P1307" s="1" t="s">
        <v>13272</v>
      </c>
      <c r="Q1307" s="1" t="s">
        <v>14113</v>
      </c>
      <c r="R1307" s="1" t="s">
        <v>14449</v>
      </c>
      <c r="S1307" s="1" t="s">
        <v>1305</v>
      </c>
      <c r="T1307" s="1"/>
      <c r="U1307" s="1"/>
      <c r="V1307" s="1" t="s">
        <v>14459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7969</v>
      </c>
      <c r="H1308" s="1" t="s">
        <v>9607</v>
      </c>
      <c r="I1308" s="1" t="s">
        <v>11244</v>
      </c>
      <c r="J1308" s="1"/>
      <c r="K1308" s="1" t="s">
        <v>11594</v>
      </c>
      <c r="L1308" s="1" t="s">
        <v>1306</v>
      </c>
      <c r="M1308" s="1" t="s">
        <v>12900</v>
      </c>
      <c r="N1308" s="1" t="s">
        <v>13265</v>
      </c>
      <c r="O1308" s="1" t="s">
        <v>1306</v>
      </c>
      <c r="P1308" s="1" t="s">
        <v>13272</v>
      </c>
      <c r="Q1308" s="1" t="s">
        <v>14114</v>
      </c>
      <c r="R1308" s="1" t="s">
        <v>14449</v>
      </c>
      <c r="S1308" s="1" t="s">
        <v>1306</v>
      </c>
      <c r="T1308" s="1"/>
      <c r="U1308" s="1"/>
      <c r="V1308" s="1" t="s">
        <v>14459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7970</v>
      </c>
      <c r="H1309" s="1" t="s">
        <v>9608</v>
      </c>
      <c r="I1309" s="1" t="s">
        <v>11245</v>
      </c>
      <c r="J1309" s="1"/>
      <c r="K1309" s="1" t="s">
        <v>11594</v>
      </c>
      <c r="L1309" s="1" t="s">
        <v>1307</v>
      </c>
      <c r="M1309" s="1" t="s">
        <v>12901</v>
      </c>
      <c r="N1309" s="1" t="s">
        <v>13265</v>
      </c>
      <c r="O1309" s="1" t="s">
        <v>1307</v>
      </c>
      <c r="P1309" s="1" t="s">
        <v>13272</v>
      </c>
      <c r="Q1309" s="1" t="s">
        <v>14115</v>
      </c>
      <c r="R1309" s="1" t="s">
        <v>14449</v>
      </c>
      <c r="S1309" s="1" t="s">
        <v>1307</v>
      </c>
      <c r="T1309" s="1"/>
      <c r="U1309" s="1"/>
      <c r="V1309" s="1" t="s">
        <v>14459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7971</v>
      </c>
      <c r="H1310" s="1" t="s">
        <v>9609</v>
      </c>
      <c r="I1310" s="1" t="s">
        <v>11246</v>
      </c>
      <c r="J1310" s="1"/>
      <c r="K1310" s="1" t="s">
        <v>11594</v>
      </c>
      <c r="L1310" s="1" t="s">
        <v>1308</v>
      </c>
      <c r="M1310" s="1" t="s">
        <v>12902</v>
      </c>
      <c r="N1310" s="1" t="s">
        <v>13265</v>
      </c>
      <c r="O1310" s="1" t="s">
        <v>1308</v>
      </c>
      <c r="P1310" s="1" t="s">
        <v>13272</v>
      </c>
      <c r="Q1310" s="1" t="s">
        <v>14116</v>
      </c>
      <c r="R1310" s="1" t="s">
        <v>14449</v>
      </c>
      <c r="S1310" s="1" t="s">
        <v>1308</v>
      </c>
      <c r="T1310" s="1"/>
      <c r="U1310" s="1"/>
      <c r="V1310" s="1" t="s">
        <v>14459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7972</v>
      </c>
      <c r="H1311" s="1" t="s">
        <v>9610</v>
      </c>
      <c r="I1311" s="1" t="s">
        <v>11247</v>
      </c>
      <c r="J1311" s="1"/>
      <c r="K1311" s="1" t="s">
        <v>11594</v>
      </c>
      <c r="L1311" s="1" t="s">
        <v>1309</v>
      </c>
      <c r="M1311" s="1" t="s">
        <v>12903</v>
      </c>
      <c r="N1311" s="1" t="s">
        <v>13265</v>
      </c>
      <c r="O1311" s="1" t="s">
        <v>1309</v>
      </c>
      <c r="P1311" s="1" t="s">
        <v>13272</v>
      </c>
      <c r="Q1311" s="1" t="s">
        <v>14117</v>
      </c>
      <c r="R1311" s="1" t="s">
        <v>14449</v>
      </c>
      <c r="S1311" s="1" t="s">
        <v>1309</v>
      </c>
      <c r="T1311" s="1"/>
      <c r="U1311" s="1"/>
      <c r="V1311" s="1" t="s">
        <v>14459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7973</v>
      </c>
      <c r="H1312" s="1" t="s">
        <v>9611</v>
      </c>
      <c r="I1312" s="1" t="s">
        <v>11248</v>
      </c>
      <c r="J1312" s="1"/>
      <c r="K1312" s="1" t="s">
        <v>11594</v>
      </c>
      <c r="L1312" s="1" t="s">
        <v>1310</v>
      </c>
      <c r="M1312" s="1" t="s">
        <v>12904</v>
      </c>
      <c r="N1312" s="1" t="s">
        <v>13265</v>
      </c>
      <c r="O1312" s="1" t="s">
        <v>1310</v>
      </c>
      <c r="P1312" s="1" t="s">
        <v>13272</v>
      </c>
      <c r="Q1312" s="1" t="s">
        <v>14118</v>
      </c>
      <c r="R1312" s="1" t="s">
        <v>14449</v>
      </c>
      <c r="S1312" s="1" t="s">
        <v>1310</v>
      </c>
      <c r="T1312" s="1"/>
      <c r="U1312" s="1"/>
      <c r="V1312" s="1" t="s">
        <v>14459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7974</v>
      </c>
      <c r="H1313" s="1" t="s">
        <v>9612</v>
      </c>
      <c r="I1313" s="1" t="s">
        <v>11249</v>
      </c>
      <c r="J1313" s="1"/>
      <c r="K1313" s="1" t="s">
        <v>11594</v>
      </c>
      <c r="L1313" s="1" t="s">
        <v>1311</v>
      </c>
      <c r="M1313" s="1" t="s">
        <v>12905</v>
      </c>
      <c r="N1313" s="1" t="s">
        <v>13265</v>
      </c>
      <c r="O1313" s="1" t="s">
        <v>1311</v>
      </c>
      <c r="P1313" s="1" t="s">
        <v>13272</v>
      </c>
      <c r="Q1313" s="1" t="s">
        <v>14119</v>
      </c>
      <c r="R1313" s="1" t="s">
        <v>14449</v>
      </c>
      <c r="S1313" s="1" t="s">
        <v>1311</v>
      </c>
      <c r="T1313" s="1"/>
      <c r="U1313" s="1"/>
      <c r="V1313" s="1" t="s">
        <v>14459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7975</v>
      </c>
      <c r="H1314" s="1" t="s">
        <v>9613</v>
      </c>
      <c r="I1314" s="1" t="s">
        <v>11250</v>
      </c>
      <c r="J1314" s="1"/>
      <c r="K1314" s="1" t="s">
        <v>11594</v>
      </c>
      <c r="L1314" s="1" t="s">
        <v>1312</v>
      </c>
      <c r="M1314" s="1" t="s">
        <v>12906</v>
      </c>
      <c r="N1314" s="1" t="s">
        <v>13265</v>
      </c>
      <c r="O1314" s="1" t="s">
        <v>1312</v>
      </c>
      <c r="P1314" s="1" t="s">
        <v>13272</v>
      </c>
      <c r="Q1314" s="1" t="s">
        <v>14120</v>
      </c>
      <c r="R1314" s="1" t="s">
        <v>14449</v>
      </c>
      <c r="S1314" s="1" t="s">
        <v>1312</v>
      </c>
      <c r="T1314" s="1"/>
      <c r="U1314" s="1"/>
      <c r="V1314" s="1" t="s">
        <v>14459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7976</v>
      </c>
      <c r="H1315" s="1" t="s">
        <v>9614</v>
      </c>
      <c r="I1315" s="1" t="s">
        <v>11251</v>
      </c>
      <c r="J1315" s="1"/>
      <c r="K1315" s="1" t="s">
        <v>11594</v>
      </c>
      <c r="L1315" s="1" t="s">
        <v>1313</v>
      </c>
      <c r="M1315" s="1" t="s">
        <v>12907</v>
      </c>
      <c r="N1315" s="1" t="s">
        <v>13265</v>
      </c>
      <c r="O1315" s="1" t="s">
        <v>1313</v>
      </c>
      <c r="P1315" s="1" t="s">
        <v>13272</v>
      </c>
      <c r="Q1315" s="1" t="s">
        <v>14121</v>
      </c>
      <c r="R1315" s="1" t="s">
        <v>14449</v>
      </c>
      <c r="S1315" s="1" t="s">
        <v>1313</v>
      </c>
      <c r="T1315" s="1"/>
      <c r="U1315" s="1"/>
      <c r="V1315" s="1" t="s">
        <v>14459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7977</v>
      </c>
      <c r="H1316" s="1" t="s">
        <v>9615</v>
      </c>
      <c r="I1316" s="1" t="s">
        <v>11252</v>
      </c>
      <c r="J1316" s="1"/>
      <c r="K1316" s="1" t="s">
        <v>11594</v>
      </c>
      <c r="L1316" s="1" t="s">
        <v>1314</v>
      </c>
      <c r="M1316" s="1" t="s">
        <v>12908</v>
      </c>
      <c r="N1316" s="1" t="s">
        <v>13265</v>
      </c>
      <c r="O1316" s="1" t="s">
        <v>1314</v>
      </c>
      <c r="P1316" s="1" t="s">
        <v>13272</v>
      </c>
      <c r="Q1316" s="1" t="s">
        <v>14122</v>
      </c>
      <c r="R1316" s="1" t="s">
        <v>14449</v>
      </c>
      <c r="S1316" s="1" t="s">
        <v>1314</v>
      </c>
      <c r="T1316" s="1"/>
      <c r="U1316" s="1"/>
      <c r="V1316" s="1" t="s">
        <v>14459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7978</v>
      </c>
      <c r="H1317" s="1" t="s">
        <v>9616</v>
      </c>
      <c r="I1317" s="1" t="s">
        <v>11253</v>
      </c>
      <c r="J1317" s="1"/>
      <c r="K1317" s="1" t="s">
        <v>11594</v>
      </c>
      <c r="L1317" s="1" t="s">
        <v>1315</v>
      </c>
      <c r="M1317" s="1" t="s">
        <v>12909</v>
      </c>
      <c r="N1317" s="1" t="s">
        <v>13265</v>
      </c>
      <c r="O1317" s="1" t="s">
        <v>1315</v>
      </c>
      <c r="P1317" s="1" t="s">
        <v>13272</v>
      </c>
      <c r="Q1317" s="1" t="s">
        <v>14123</v>
      </c>
      <c r="R1317" s="1" t="s">
        <v>14449</v>
      </c>
      <c r="S1317" s="1" t="s">
        <v>1315</v>
      </c>
      <c r="T1317" s="1"/>
      <c r="U1317" s="1"/>
      <c r="V1317" s="1" t="s">
        <v>14459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7979</v>
      </c>
      <c r="H1318" s="1" t="s">
        <v>9617</v>
      </c>
      <c r="I1318" s="1" t="s">
        <v>11254</v>
      </c>
      <c r="J1318" s="1"/>
      <c r="K1318" s="1" t="s">
        <v>11594</v>
      </c>
      <c r="L1318" s="1" t="s">
        <v>1316</v>
      </c>
      <c r="M1318" s="1" t="s">
        <v>12910</v>
      </c>
      <c r="N1318" s="1" t="s">
        <v>13265</v>
      </c>
      <c r="O1318" s="1" t="s">
        <v>1316</v>
      </c>
      <c r="P1318" s="1" t="s">
        <v>13272</v>
      </c>
      <c r="Q1318" s="1" t="s">
        <v>14124</v>
      </c>
      <c r="R1318" s="1" t="s">
        <v>14449</v>
      </c>
      <c r="S1318" s="1" t="s">
        <v>1316</v>
      </c>
      <c r="T1318" s="1"/>
      <c r="U1318" s="1"/>
      <c r="V1318" s="1" t="s">
        <v>14459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7980</v>
      </c>
      <c r="H1319" s="1" t="s">
        <v>9618</v>
      </c>
      <c r="I1319" s="1" t="s">
        <v>11255</v>
      </c>
      <c r="J1319" s="1"/>
      <c r="K1319" s="1" t="s">
        <v>11594</v>
      </c>
      <c r="L1319" s="1" t="s">
        <v>1317</v>
      </c>
      <c r="M1319" s="1" t="s">
        <v>12911</v>
      </c>
      <c r="N1319" s="1" t="s">
        <v>13265</v>
      </c>
      <c r="O1319" s="1" t="s">
        <v>1317</v>
      </c>
      <c r="P1319" s="1" t="s">
        <v>13272</v>
      </c>
      <c r="Q1319" s="1" t="s">
        <v>14125</v>
      </c>
      <c r="R1319" s="1" t="s">
        <v>14449</v>
      </c>
      <c r="S1319" s="1" t="s">
        <v>1317</v>
      </c>
      <c r="T1319" s="1"/>
      <c r="U1319" s="1"/>
      <c r="V1319" s="1" t="s">
        <v>14459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7981</v>
      </c>
      <c r="H1320" s="1" t="s">
        <v>9619</v>
      </c>
      <c r="I1320" s="1" t="s">
        <v>11256</v>
      </c>
      <c r="J1320" s="1"/>
      <c r="K1320" s="1" t="s">
        <v>11594</v>
      </c>
      <c r="L1320" s="1" t="s">
        <v>1318</v>
      </c>
      <c r="M1320" s="1" t="s">
        <v>12912</v>
      </c>
      <c r="N1320" s="1" t="s">
        <v>13265</v>
      </c>
      <c r="O1320" s="1" t="s">
        <v>1318</v>
      </c>
      <c r="P1320" s="1" t="s">
        <v>13272</v>
      </c>
      <c r="Q1320" s="1" t="s">
        <v>14126</v>
      </c>
      <c r="R1320" s="1" t="s">
        <v>14449</v>
      </c>
      <c r="S1320" s="1" t="s">
        <v>1318</v>
      </c>
      <c r="T1320" s="1"/>
      <c r="U1320" s="1"/>
      <c r="V1320" s="1" t="s">
        <v>14459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7982</v>
      </c>
      <c r="H1321" s="1" t="s">
        <v>9620</v>
      </c>
      <c r="I1321" s="1" t="s">
        <v>11257</v>
      </c>
      <c r="J1321" s="1"/>
      <c r="K1321" s="1" t="s">
        <v>11594</v>
      </c>
      <c r="L1321" s="1" t="s">
        <v>1319</v>
      </c>
      <c r="M1321" s="1" t="s">
        <v>12913</v>
      </c>
      <c r="N1321" s="1" t="s">
        <v>13265</v>
      </c>
      <c r="O1321" s="1" t="s">
        <v>1319</v>
      </c>
      <c r="P1321" s="1" t="s">
        <v>13272</v>
      </c>
      <c r="Q1321" s="1" t="s">
        <v>14127</v>
      </c>
      <c r="R1321" s="1" t="s">
        <v>14449</v>
      </c>
      <c r="S1321" s="1" t="s">
        <v>1319</v>
      </c>
      <c r="T1321" s="1"/>
      <c r="U1321" s="1"/>
      <c r="V1321" s="1" t="s">
        <v>14459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7983</v>
      </c>
      <c r="H1322" s="1" t="s">
        <v>9621</v>
      </c>
      <c r="I1322" s="1" t="s">
        <v>11258</v>
      </c>
      <c r="J1322" s="1"/>
      <c r="K1322" s="1" t="s">
        <v>11594</v>
      </c>
      <c r="L1322" s="1" t="s">
        <v>1320</v>
      </c>
      <c r="M1322" s="1" t="s">
        <v>12914</v>
      </c>
      <c r="N1322" s="1" t="s">
        <v>13265</v>
      </c>
      <c r="O1322" s="1" t="s">
        <v>1320</v>
      </c>
      <c r="P1322" s="1" t="s">
        <v>13272</v>
      </c>
      <c r="Q1322" s="1" t="s">
        <v>14128</v>
      </c>
      <c r="R1322" s="1" t="s">
        <v>14449</v>
      </c>
      <c r="S1322" s="1" t="s">
        <v>1320</v>
      </c>
      <c r="T1322" s="1"/>
      <c r="U1322" s="1"/>
      <c r="V1322" s="1" t="s">
        <v>14459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7984</v>
      </c>
      <c r="H1323" s="1" t="s">
        <v>9622</v>
      </c>
      <c r="I1323" s="1" t="s">
        <v>11259</v>
      </c>
      <c r="J1323" s="1"/>
      <c r="K1323" s="1" t="s">
        <v>11594</v>
      </c>
      <c r="L1323" s="1" t="s">
        <v>1321</v>
      </c>
      <c r="M1323" s="1" t="s">
        <v>12915</v>
      </c>
      <c r="N1323" s="1" t="s">
        <v>13265</v>
      </c>
      <c r="O1323" s="1" t="s">
        <v>1321</v>
      </c>
      <c r="P1323" s="1" t="s">
        <v>13272</v>
      </c>
      <c r="Q1323" s="1" t="s">
        <v>14129</v>
      </c>
      <c r="R1323" s="1" t="s">
        <v>14449</v>
      </c>
      <c r="S1323" s="1" t="s">
        <v>1321</v>
      </c>
      <c r="T1323" s="1"/>
      <c r="U1323" s="1"/>
      <c r="V1323" s="1" t="s">
        <v>14459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7985</v>
      </c>
      <c r="H1324" s="1" t="s">
        <v>9623</v>
      </c>
      <c r="I1324" s="1" t="s">
        <v>11260</v>
      </c>
      <c r="J1324" s="1"/>
      <c r="K1324" s="1" t="s">
        <v>11594</v>
      </c>
      <c r="L1324" s="1" t="s">
        <v>1322</v>
      </c>
      <c r="M1324" s="1" t="s">
        <v>12916</v>
      </c>
      <c r="N1324" s="1" t="s">
        <v>13265</v>
      </c>
      <c r="O1324" s="1" t="s">
        <v>1322</v>
      </c>
      <c r="P1324" s="1" t="s">
        <v>13272</v>
      </c>
      <c r="Q1324" s="1" t="s">
        <v>14130</v>
      </c>
      <c r="R1324" s="1" t="s">
        <v>14449</v>
      </c>
      <c r="S1324" s="1" t="s">
        <v>1322</v>
      </c>
      <c r="T1324" s="1"/>
      <c r="U1324" s="1"/>
      <c r="V1324" s="1" t="s">
        <v>14459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7986</v>
      </c>
      <c r="H1325" s="1" t="s">
        <v>9624</v>
      </c>
      <c r="I1325" s="1" t="s">
        <v>11261</v>
      </c>
      <c r="J1325" s="1"/>
      <c r="K1325" s="1" t="s">
        <v>11594</v>
      </c>
      <c r="L1325" s="1" t="s">
        <v>1323</v>
      </c>
      <c r="M1325" s="1" t="s">
        <v>12917</v>
      </c>
      <c r="N1325" s="1" t="s">
        <v>13265</v>
      </c>
      <c r="O1325" s="1" t="s">
        <v>1323</v>
      </c>
      <c r="P1325" s="1" t="s">
        <v>13272</v>
      </c>
      <c r="Q1325" s="1" t="s">
        <v>14131</v>
      </c>
      <c r="R1325" s="1" t="s">
        <v>14449</v>
      </c>
      <c r="S1325" s="1" t="s">
        <v>1323</v>
      </c>
      <c r="T1325" s="1"/>
      <c r="U1325" s="1"/>
      <c r="V1325" s="1" t="s">
        <v>14459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7987</v>
      </c>
      <c r="H1326" s="1" t="s">
        <v>9625</v>
      </c>
      <c r="I1326" s="1" t="s">
        <v>11262</v>
      </c>
      <c r="J1326" s="1"/>
      <c r="K1326" s="1" t="s">
        <v>11594</v>
      </c>
      <c r="L1326" s="1" t="s">
        <v>1324</v>
      </c>
      <c r="M1326" s="1" t="s">
        <v>12918</v>
      </c>
      <c r="N1326" s="1" t="s">
        <v>13265</v>
      </c>
      <c r="O1326" s="1" t="s">
        <v>1324</v>
      </c>
      <c r="P1326" s="1" t="s">
        <v>13272</v>
      </c>
      <c r="Q1326" s="1" t="s">
        <v>14132</v>
      </c>
      <c r="R1326" s="1" t="s">
        <v>14449</v>
      </c>
      <c r="S1326" s="1" t="s">
        <v>1324</v>
      </c>
      <c r="T1326" s="1"/>
      <c r="U1326" s="1"/>
      <c r="V1326" s="1" t="s">
        <v>14459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7988</v>
      </c>
      <c r="H1327" s="1" t="s">
        <v>9626</v>
      </c>
      <c r="I1327" s="1" t="s">
        <v>11263</v>
      </c>
      <c r="J1327" s="1"/>
      <c r="K1327" s="1" t="s">
        <v>11594</v>
      </c>
      <c r="L1327" s="1" t="s">
        <v>1325</v>
      </c>
      <c r="M1327" s="1" t="s">
        <v>12919</v>
      </c>
      <c r="N1327" s="1" t="s">
        <v>13265</v>
      </c>
      <c r="O1327" s="1" t="s">
        <v>1325</v>
      </c>
      <c r="P1327" s="1" t="s">
        <v>13272</v>
      </c>
      <c r="Q1327" s="1" t="s">
        <v>14133</v>
      </c>
      <c r="R1327" s="1" t="s">
        <v>14449</v>
      </c>
      <c r="S1327" s="1" t="s">
        <v>1325</v>
      </c>
      <c r="T1327" s="1"/>
      <c r="U1327" s="1"/>
      <c r="V1327" s="1" t="s">
        <v>14459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7989</v>
      </c>
      <c r="H1328" s="1" t="s">
        <v>9627</v>
      </c>
      <c r="I1328" s="1" t="s">
        <v>11264</v>
      </c>
      <c r="J1328" s="1"/>
      <c r="K1328" s="1" t="s">
        <v>11594</v>
      </c>
      <c r="L1328" s="1" t="s">
        <v>1326</v>
      </c>
      <c r="M1328" s="1" t="s">
        <v>12920</v>
      </c>
      <c r="N1328" s="1" t="s">
        <v>13265</v>
      </c>
      <c r="O1328" s="1" t="s">
        <v>1326</v>
      </c>
      <c r="P1328" s="1" t="s">
        <v>13272</v>
      </c>
      <c r="Q1328" s="1" t="s">
        <v>14134</v>
      </c>
      <c r="R1328" s="1" t="s">
        <v>14449</v>
      </c>
      <c r="S1328" s="1" t="s">
        <v>1326</v>
      </c>
      <c r="T1328" s="1"/>
      <c r="U1328" s="1"/>
      <c r="V1328" s="1" t="s">
        <v>14459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7990</v>
      </c>
      <c r="H1329" s="1" t="s">
        <v>9628</v>
      </c>
      <c r="I1329" s="1" t="s">
        <v>10489</v>
      </c>
      <c r="J1329" s="1"/>
      <c r="K1329" s="1" t="s">
        <v>11594</v>
      </c>
      <c r="L1329" s="1" t="s">
        <v>1327</v>
      </c>
      <c r="M1329" s="1" t="s">
        <v>12921</v>
      </c>
      <c r="N1329" s="1" t="s">
        <v>13265</v>
      </c>
      <c r="O1329" s="1" t="s">
        <v>1327</v>
      </c>
      <c r="P1329" s="1" t="s">
        <v>13272</v>
      </c>
      <c r="Q1329" s="1" t="s">
        <v>14135</v>
      </c>
      <c r="R1329" s="1" t="s">
        <v>14449</v>
      </c>
      <c r="S1329" s="1" t="s">
        <v>1327</v>
      </c>
      <c r="T1329" s="1"/>
      <c r="U1329" s="1"/>
      <c r="V1329" s="1" t="s">
        <v>14459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7991</v>
      </c>
      <c r="H1330" s="1" t="s">
        <v>9629</v>
      </c>
      <c r="I1330" s="1" t="s">
        <v>11265</v>
      </c>
      <c r="J1330" s="1"/>
      <c r="K1330" s="1" t="s">
        <v>11594</v>
      </c>
      <c r="L1330" s="1" t="s">
        <v>1328</v>
      </c>
      <c r="M1330" s="1" t="s">
        <v>12922</v>
      </c>
      <c r="N1330" s="1" t="s">
        <v>13265</v>
      </c>
      <c r="O1330" s="1" t="s">
        <v>1328</v>
      </c>
      <c r="P1330" s="1" t="s">
        <v>13272</v>
      </c>
      <c r="Q1330" s="1" t="s">
        <v>14136</v>
      </c>
      <c r="R1330" s="1" t="s">
        <v>14449</v>
      </c>
      <c r="S1330" s="1" t="s">
        <v>1328</v>
      </c>
      <c r="T1330" s="1"/>
      <c r="U1330" s="1"/>
      <c r="V1330" s="1" t="s">
        <v>14459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7992</v>
      </c>
      <c r="H1331" s="1" t="s">
        <v>9630</v>
      </c>
      <c r="I1331" s="1" t="s">
        <v>11266</v>
      </c>
      <c r="J1331" s="1"/>
      <c r="K1331" s="1" t="s">
        <v>11594</v>
      </c>
      <c r="L1331" s="1" t="s">
        <v>1329</v>
      </c>
      <c r="M1331" s="1" t="s">
        <v>12923</v>
      </c>
      <c r="N1331" s="1" t="s">
        <v>13265</v>
      </c>
      <c r="O1331" s="1" t="s">
        <v>1329</v>
      </c>
      <c r="P1331" s="1" t="s">
        <v>13272</v>
      </c>
      <c r="Q1331" s="1" t="s">
        <v>14137</v>
      </c>
      <c r="R1331" s="1" t="s">
        <v>14449</v>
      </c>
      <c r="S1331" s="1" t="s">
        <v>1329</v>
      </c>
      <c r="T1331" s="1"/>
      <c r="U1331" s="1"/>
      <c r="V1331" s="1" t="s">
        <v>14459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7993</v>
      </c>
      <c r="H1332" s="1" t="s">
        <v>9631</v>
      </c>
      <c r="I1332" s="1" t="s">
        <v>10498</v>
      </c>
      <c r="J1332" s="1"/>
      <c r="K1332" s="1" t="s">
        <v>11594</v>
      </c>
      <c r="L1332" s="1" t="s">
        <v>1330</v>
      </c>
      <c r="M1332" s="1" t="s">
        <v>12924</v>
      </c>
      <c r="N1332" s="1" t="s">
        <v>13265</v>
      </c>
      <c r="O1332" s="1" t="s">
        <v>1330</v>
      </c>
      <c r="P1332" s="1" t="s">
        <v>13272</v>
      </c>
      <c r="Q1332" s="1" t="s">
        <v>14138</v>
      </c>
      <c r="R1332" s="1" t="s">
        <v>14449</v>
      </c>
      <c r="S1332" s="1" t="s">
        <v>1330</v>
      </c>
      <c r="T1332" s="1"/>
      <c r="U1332" s="1"/>
      <c r="V1332" s="1" t="s">
        <v>14459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7994</v>
      </c>
      <c r="H1333" s="1" t="s">
        <v>9632</v>
      </c>
      <c r="I1333" s="1" t="s">
        <v>11267</v>
      </c>
      <c r="J1333" s="1"/>
      <c r="K1333" s="1" t="s">
        <v>11594</v>
      </c>
      <c r="L1333" s="1" t="s">
        <v>1331</v>
      </c>
      <c r="M1333" s="1" t="s">
        <v>12925</v>
      </c>
      <c r="N1333" s="1" t="s">
        <v>13265</v>
      </c>
      <c r="O1333" s="1" t="s">
        <v>1331</v>
      </c>
      <c r="P1333" s="1" t="s">
        <v>13272</v>
      </c>
      <c r="Q1333" s="1" t="s">
        <v>14139</v>
      </c>
      <c r="R1333" s="1" t="s">
        <v>14449</v>
      </c>
      <c r="S1333" s="1" t="s">
        <v>1331</v>
      </c>
      <c r="T1333" s="1"/>
      <c r="U1333" s="1"/>
      <c r="V1333" s="1" t="s">
        <v>14459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7995</v>
      </c>
      <c r="H1334" s="1" t="s">
        <v>9633</v>
      </c>
      <c r="I1334" s="1" t="s">
        <v>11268</v>
      </c>
      <c r="J1334" s="1"/>
      <c r="K1334" s="1" t="s">
        <v>11594</v>
      </c>
      <c r="L1334" s="1" t="s">
        <v>1332</v>
      </c>
      <c r="M1334" s="1" t="s">
        <v>12926</v>
      </c>
      <c r="N1334" s="1" t="s">
        <v>13265</v>
      </c>
      <c r="O1334" s="1" t="s">
        <v>1332</v>
      </c>
      <c r="P1334" s="1" t="s">
        <v>13272</v>
      </c>
      <c r="Q1334" s="1" t="s">
        <v>14140</v>
      </c>
      <c r="R1334" s="1" t="s">
        <v>14449</v>
      </c>
      <c r="S1334" s="1" t="s">
        <v>1332</v>
      </c>
      <c r="T1334" s="1"/>
      <c r="U1334" s="1"/>
      <c r="V1334" s="1" t="s">
        <v>14459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7996</v>
      </c>
      <c r="H1335" s="1" t="s">
        <v>9634</v>
      </c>
      <c r="I1335" s="1" t="s">
        <v>11269</v>
      </c>
      <c r="J1335" s="1"/>
      <c r="K1335" s="1" t="s">
        <v>11594</v>
      </c>
      <c r="L1335" s="1" t="s">
        <v>1333</v>
      </c>
      <c r="M1335" s="1" t="s">
        <v>12927</v>
      </c>
      <c r="N1335" s="1" t="s">
        <v>13265</v>
      </c>
      <c r="O1335" s="1" t="s">
        <v>1333</v>
      </c>
      <c r="P1335" s="1" t="s">
        <v>13272</v>
      </c>
      <c r="Q1335" s="1" t="s">
        <v>14141</v>
      </c>
      <c r="R1335" s="1" t="s">
        <v>14449</v>
      </c>
      <c r="S1335" s="1" t="s">
        <v>1333</v>
      </c>
      <c r="T1335" s="1"/>
      <c r="U1335" s="1"/>
      <c r="V1335" s="1" t="s">
        <v>14459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7997</v>
      </c>
      <c r="H1336" s="1" t="s">
        <v>9635</v>
      </c>
      <c r="I1336" s="1" t="s">
        <v>11270</v>
      </c>
      <c r="J1336" s="1"/>
      <c r="K1336" s="1" t="s">
        <v>11594</v>
      </c>
      <c r="L1336" s="1" t="s">
        <v>1334</v>
      </c>
      <c r="M1336" s="1" t="s">
        <v>12928</v>
      </c>
      <c r="N1336" s="1" t="s">
        <v>13265</v>
      </c>
      <c r="O1336" s="1" t="s">
        <v>1334</v>
      </c>
      <c r="P1336" s="1" t="s">
        <v>13272</v>
      </c>
      <c r="Q1336" s="1" t="s">
        <v>14142</v>
      </c>
      <c r="R1336" s="1" t="s">
        <v>14449</v>
      </c>
      <c r="S1336" s="1" t="s">
        <v>1334</v>
      </c>
      <c r="T1336" s="1"/>
      <c r="U1336" s="1"/>
      <c r="V1336" s="1" t="s">
        <v>14459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4722</v>
      </c>
      <c r="H1337" s="1" t="s">
        <v>9636</v>
      </c>
      <c r="I1337" s="1" t="s">
        <v>11271</v>
      </c>
      <c r="J1337" s="1"/>
      <c r="K1337" s="1" t="s">
        <v>11594</v>
      </c>
      <c r="L1337" s="1" t="s">
        <v>1335</v>
      </c>
      <c r="M1337" s="1" t="s">
        <v>12929</v>
      </c>
      <c r="N1337" s="1" t="s">
        <v>13265</v>
      </c>
      <c r="O1337" s="1" t="s">
        <v>1335</v>
      </c>
      <c r="P1337" s="1" t="s">
        <v>13272</v>
      </c>
      <c r="Q1337" s="1" t="s">
        <v>14143</v>
      </c>
      <c r="R1337" s="1" t="s">
        <v>14449</v>
      </c>
      <c r="S1337" s="1" t="s">
        <v>1335</v>
      </c>
      <c r="T1337" s="1"/>
      <c r="U1337" s="1"/>
      <c r="V1337" s="1" t="s">
        <v>14459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7998</v>
      </c>
      <c r="H1338" s="1" t="s">
        <v>9637</v>
      </c>
      <c r="I1338" s="1" t="s">
        <v>11272</v>
      </c>
      <c r="J1338" s="1"/>
      <c r="K1338" s="1" t="s">
        <v>11594</v>
      </c>
      <c r="L1338" s="1" t="s">
        <v>1336</v>
      </c>
      <c r="M1338" s="1" t="s">
        <v>12930</v>
      </c>
      <c r="N1338" s="1" t="s">
        <v>13265</v>
      </c>
      <c r="O1338" s="1" t="s">
        <v>1336</v>
      </c>
      <c r="P1338" s="1" t="s">
        <v>13272</v>
      </c>
      <c r="Q1338" s="1" t="s">
        <v>14144</v>
      </c>
      <c r="R1338" s="1" t="s">
        <v>14449</v>
      </c>
      <c r="S1338" s="1" t="s">
        <v>1336</v>
      </c>
      <c r="T1338" s="1"/>
      <c r="U1338" s="1"/>
      <c r="V1338" s="1" t="s">
        <v>14459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7999</v>
      </c>
      <c r="H1339" s="1" t="s">
        <v>9638</v>
      </c>
      <c r="I1339" s="1" t="s">
        <v>11273</v>
      </c>
      <c r="J1339" s="1"/>
      <c r="K1339" s="1" t="s">
        <v>11594</v>
      </c>
      <c r="L1339" s="1" t="s">
        <v>1337</v>
      </c>
      <c r="M1339" s="1" t="s">
        <v>12931</v>
      </c>
      <c r="N1339" s="1" t="s">
        <v>13265</v>
      </c>
      <c r="O1339" s="1" t="s">
        <v>1337</v>
      </c>
      <c r="P1339" s="1" t="s">
        <v>13272</v>
      </c>
      <c r="Q1339" s="1" t="s">
        <v>14145</v>
      </c>
      <c r="R1339" s="1" t="s">
        <v>14449</v>
      </c>
      <c r="S1339" s="1" t="s">
        <v>1337</v>
      </c>
      <c r="T1339" s="1"/>
      <c r="U1339" s="1"/>
      <c r="V1339" s="1" t="s">
        <v>14459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8000</v>
      </c>
      <c r="H1340" s="1" t="s">
        <v>9639</v>
      </c>
      <c r="I1340" s="1" t="s">
        <v>11274</v>
      </c>
      <c r="J1340" s="1"/>
      <c r="K1340" s="1" t="s">
        <v>11594</v>
      </c>
      <c r="L1340" s="1" t="s">
        <v>1338</v>
      </c>
      <c r="M1340" s="1" t="s">
        <v>12932</v>
      </c>
      <c r="N1340" s="1" t="s">
        <v>13265</v>
      </c>
      <c r="O1340" s="1" t="s">
        <v>1338</v>
      </c>
      <c r="P1340" s="1" t="s">
        <v>13272</v>
      </c>
      <c r="Q1340" s="1" t="s">
        <v>14146</v>
      </c>
      <c r="R1340" s="1" t="s">
        <v>14449</v>
      </c>
      <c r="S1340" s="1" t="s">
        <v>1338</v>
      </c>
      <c r="T1340" s="1"/>
      <c r="U1340" s="1"/>
      <c r="V1340" s="1" t="s">
        <v>14459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8001</v>
      </c>
      <c r="H1341" s="1" t="s">
        <v>9640</v>
      </c>
      <c r="I1341" s="1" t="s">
        <v>11275</v>
      </c>
      <c r="J1341" s="1"/>
      <c r="K1341" s="1" t="s">
        <v>11594</v>
      </c>
      <c r="L1341" s="1" t="s">
        <v>1339</v>
      </c>
      <c r="M1341" s="1" t="s">
        <v>12933</v>
      </c>
      <c r="N1341" s="1" t="s">
        <v>13265</v>
      </c>
      <c r="O1341" s="1" t="s">
        <v>1339</v>
      </c>
      <c r="P1341" s="1" t="s">
        <v>13272</v>
      </c>
      <c r="Q1341" s="1" t="s">
        <v>14147</v>
      </c>
      <c r="R1341" s="1" t="s">
        <v>14449</v>
      </c>
      <c r="S1341" s="1" t="s">
        <v>1339</v>
      </c>
      <c r="T1341" s="1"/>
      <c r="U1341" s="1"/>
      <c r="V1341" s="1" t="s">
        <v>14459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8002</v>
      </c>
      <c r="H1342" s="1" t="s">
        <v>9641</v>
      </c>
      <c r="I1342" s="1" t="s">
        <v>11276</v>
      </c>
      <c r="J1342" s="1"/>
      <c r="K1342" s="1" t="s">
        <v>11594</v>
      </c>
      <c r="L1342" s="1" t="s">
        <v>1340</v>
      </c>
      <c r="M1342" s="1" t="s">
        <v>12934</v>
      </c>
      <c r="N1342" s="1" t="s">
        <v>13265</v>
      </c>
      <c r="O1342" s="1" t="s">
        <v>1340</v>
      </c>
      <c r="P1342" s="1" t="s">
        <v>13272</v>
      </c>
      <c r="Q1342" s="1" t="s">
        <v>14148</v>
      </c>
      <c r="R1342" s="1" t="s">
        <v>14449</v>
      </c>
      <c r="S1342" s="1" t="s">
        <v>1340</v>
      </c>
      <c r="T1342" s="1"/>
      <c r="U1342" s="1"/>
      <c r="V1342" s="1" t="s">
        <v>14459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8003</v>
      </c>
      <c r="H1343" s="1" t="s">
        <v>9642</v>
      </c>
      <c r="I1343" s="1" t="s">
        <v>11277</v>
      </c>
      <c r="J1343" s="1"/>
      <c r="K1343" s="1" t="s">
        <v>11594</v>
      </c>
      <c r="L1343" s="1" t="s">
        <v>1341</v>
      </c>
      <c r="M1343" s="1" t="s">
        <v>12935</v>
      </c>
      <c r="N1343" s="1" t="s">
        <v>13265</v>
      </c>
      <c r="O1343" s="1" t="s">
        <v>1341</v>
      </c>
      <c r="P1343" s="1" t="s">
        <v>13272</v>
      </c>
      <c r="Q1343" s="1" t="s">
        <v>14149</v>
      </c>
      <c r="R1343" s="1" t="s">
        <v>14449</v>
      </c>
      <c r="S1343" s="1" t="s">
        <v>1341</v>
      </c>
      <c r="T1343" s="1"/>
      <c r="U1343" s="1"/>
      <c r="V1343" s="1" t="s">
        <v>14459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8004</v>
      </c>
      <c r="H1344" s="1" t="s">
        <v>9643</v>
      </c>
      <c r="I1344" s="1" t="s">
        <v>11278</v>
      </c>
      <c r="J1344" s="1"/>
      <c r="K1344" s="1" t="s">
        <v>11594</v>
      </c>
      <c r="L1344" s="1" t="s">
        <v>1342</v>
      </c>
      <c r="M1344" s="1" t="s">
        <v>12936</v>
      </c>
      <c r="N1344" s="1" t="s">
        <v>13265</v>
      </c>
      <c r="O1344" s="1" t="s">
        <v>1342</v>
      </c>
      <c r="P1344" s="1" t="s">
        <v>13272</v>
      </c>
      <c r="Q1344" s="1" t="s">
        <v>14150</v>
      </c>
      <c r="R1344" s="1" t="s">
        <v>14449</v>
      </c>
      <c r="S1344" s="1" t="s">
        <v>1342</v>
      </c>
      <c r="T1344" s="1"/>
      <c r="U1344" s="1"/>
      <c r="V1344" s="1" t="s">
        <v>14459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8005</v>
      </c>
      <c r="H1345" s="1" t="s">
        <v>9644</v>
      </c>
      <c r="I1345" s="1" t="s">
        <v>11279</v>
      </c>
      <c r="J1345" s="1"/>
      <c r="K1345" s="1" t="s">
        <v>11594</v>
      </c>
      <c r="L1345" s="1" t="s">
        <v>1343</v>
      </c>
      <c r="M1345" s="1" t="s">
        <v>12937</v>
      </c>
      <c r="N1345" s="1" t="s">
        <v>13265</v>
      </c>
      <c r="O1345" s="1" t="s">
        <v>1343</v>
      </c>
      <c r="P1345" s="1" t="s">
        <v>13272</v>
      </c>
      <c r="Q1345" s="1" t="s">
        <v>14151</v>
      </c>
      <c r="R1345" s="1" t="s">
        <v>14449</v>
      </c>
      <c r="S1345" s="1" t="s">
        <v>1343</v>
      </c>
      <c r="T1345" s="1"/>
      <c r="U1345" s="1"/>
      <c r="V1345" s="1" t="s">
        <v>14459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8006</v>
      </c>
      <c r="H1346" s="1" t="s">
        <v>9645</v>
      </c>
      <c r="I1346" s="1" t="s">
        <v>11280</v>
      </c>
      <c r="J1346" s="1"/>
      <c r="K1346" s="1" t="s">
        <v>11594</v>
      </c>
      <c r="L1346" s="1" t="s">
        <v>1344</v>
      </c>
      <c r="M1346" s="1" t="s">
        <v>12938</v>
      </c>
      <c r="N1346" s="1" t="s">
        <v>13265</v>
      </c>
      <c r="O1346" s="1" t="s">
        <v>1344</v>
      </c>
      <c r="P1346" s="1" t="s">
        <v>13273</v>
      </c>
      <c r="Q1346" s="1" t="s">
        <v>13273</v>
      </c>
      <c r="R1346" s="1" t="s">
        <v>14449</v>
      </c>
      <c r="S1346" s="1" t="s">
        <v>1344</v>
      </c>
      <c r="T1346" s="1"/>
      <c r="U1346" s="1" t="s">
        <v>14458</v>
      </c>
      <c r="V1346" s="1" t="s">
        <v>14459</v>
      </c>
      <c r="W1346" s="1" t="s">
        <v>1344</v>
      </c>
      <c r="X1346" s="1" t="s">
        <v>14462</v>
      </c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8007</v>
      </c>
      <c r="H1347" s="1" t="s">
        <v>9646</v>
      </c>
      <c r="I1347" s="1" t="s">
        <v>11281</v>
      </c>
      <c r="J1347" s="1"/>
      <c r="K1347" s="1" t="s">
        <v>11594</v>
      </c>
      <c r="L1347" s="1" t="s">
        <v>1345</v>
      </c>
      <c r="M1347" s="1" t="s">
        <v>12939</v>
      </c>
      <c r="N1347" s="1" t="s">
        <v>13265</v>
      </c>
      <c r="O1347" s="1" t="s">
        <v>1345</v>
      </c>
      <c r="P1347" s="1" t="s">
        <v>13273</v>
      </c>
      <c r="Q1347" s="1" t="s">
        <v>13273</v>
      </c>
      <c r="R1347" s="1" t="s">
        <v>14449</v>
      </c>
      <c r="S1347" s="1" t="s">
        <v>1345</v>
      </c>
      <c r="T1347" s="1"/>
      <c r="U1347" s="1"/>
      <c r="V1347" s="1" t="s">
        <v>14459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8008</v>
      </c>
      <c r="H1348" s="1" t="s">
        <v>9647</v>
      </c>
      <c r="I1348" s="1" t="s">
        <v>11282</v>
      </c>
      <c r="J1348" s="1"/>
      <c r="K1348" s="1" t="s">
        <v>11594</v>
      </c>
      <c r="L1348" s="1" t="s">
        <v>1346</v>
      </c>
      <c r="M1348" s="1" t="s">
        <v>12940</v>
      </c>
      <c r="N1348" s="1" t="s">
        <v>13265</v>
      </c>
      <c r="O1348" s="1" t="s">
        <v>1346</v>
      </c>
      <c r="P1348" s="1" t="s">
        <v>13273</v>
      </c>
      <c r="Q1348" s="1" t="s">
        <v>13273</v>
      </c>
      <c r="R1348" s="1" t="s">
        <v>14449</v>
      </c>
      <c r="S1348" s="1" t="s">
        <v>1346</v>
      </c>
      <c r="T1348" s="1"/>
      <c r="U1348" s="1"/>
      <c r="V1348" s="1" t="s">
        <v>14459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8009</v>
      </c>
      <c r="H1349" s="1" t="s">
        <v>9648</v>
      </c>
      <c r="I1349" s="1" t="s">
        <v>11283</v>
      </c>
      <c r="J1349" s="1"/>
      <c r="K1349" s="1" t="s">
        <v>11594</v>
      </c>
      <c r="L1349" s="1" t="s">
        <v>1347</v>
      </c>
      <c r="M1349" s="1" t="s">
        <v>12941</v>
      </c>
      <c r="N1349" s="1" t="s">
        <v>13265</v>
      </c>
      <c r="O1349" s="1" t="s">
        <v>1347</v>
      </c>
      <c r="P1349" s="1" t="s">
        <v>13273</v>
      </c>
      <c r="Q1349" s="1" t="s">
        <v>13273</v>
      </c>
      <c r="R1349" s="1" t="s">
        <v>14449</v>
      </c>
      <c r="S1349" s="1" t="s">
        <v>1347</v>
      </c>
      <c r="T1349" s="1"/>
      <c r="U1349" s="1"/>
      <c r="V1349" s="1" t="s">
        <v>14459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8010</v>
      </c>
      <c r="H1350" s="1" t="s">
        <v>9649</v>
      </c>
      <c r="I1350" s="1" t="s">
        <v>11284</v>
      </c>
      <c r="J1350" s="1"/>
      <c r="K1350" s="1" t="s">
        <v>11594</v>
      </c>
      <c r="L1350" s="1" t="s">
        <v>1348</v>
      </c>
      <c r="M1350" s="1" t="s">
        <v>12942</v>
      </c>
      <c r="N1350" s="1" t="s">
        <v>13265</v>
      </c>
      <c r="O1350" s="1" t="s">
        <v>1348</v>
      </c>
      <c r="P1350" s="1" t="s">
        <v>13273</v>
      </c>
      <c r="Q1350" s="1" t="s">
        <v>13273</v>
      </c>
      <c r="R1350" s="1" t="s">
        <v>14449</v>
      </c>
      <c r="S1350" s="1" t="s">
        <v>1348</v>
      </c>
      <c r="T1350" s="1"/>
      <c r="U1350" s="1"/>
      <c r="V1350" s="1" t="s">
        <v>14459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8011</v>
      </c>
      <c r="H1351" s="1" t="s">
        <v>9650</v>
      </c>
      <c r="I1351" s="1" t="s">
        <v>11285</v>
      </c>
      <c r="J1351" s="1"/>
      <c r="K1351" s="1" t="s">
        <v>11594</v>
      </c>
      <c r="L1351" s="1" t="s">
        <v>1349</v>
      </c>
      <c r="M1351" s="1" t="s">
        <v>12943</v>
      </c>
      <c r="N1351" s="1" t="s">
        <v>13265</v>
      </c>
      <c r="O1351" s="1" t="s">
        <v>1349</v>
      </c>
      <c r="P1351" s="1" t="s">
        <v>13273</v>
      </c>
      <c r="Q1351" s="1" t="s">
        <v>13273</v>
      </c>
      <c r="R1351" s="1" t="s">
        <v>14449</v>
      </c>
      <c r="S1351" s="1" t="s">
        <v>1349</v>
      </c>
      <c r="T1351" s="1"/>
      <c r="U1351" s="1"/>
      <c r="V1351" s="1" t="s">
        <v>14459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8012</v>
      </c>
      <c r="H1352" s="1" t="s">
        <v>9651</v>
      </c>
      <c r="I1352" s="1" t="s">
        <v>11286</v>
      </c>
      <c r="J1352" s="1"/>
      <c r="K1352" s="1" t="s">
        <v>11594</v>
      </c>
      <c r="L1352" s="1" t="s">
        <v>1350</v>
      </c>
      <c r="M1352" s="1" t="s">
        <v>12944</v>
      </c>
      <c r="N1352" s="1" t="s">
        <v>13265</v>
      </c>
      <c r="O1352" s="1" t="s">
        <v>1350</v>
      </c>
      <c r="P1352" s="1" t="s">
        <v>13273</v>
      </c>
      <c r="Q1352" s="1" t="s">
        <v>13273</v>
      </c>
      <c r="R1352" s="1" t="s">
        <v>14449</v>
      </c>
      <c r="S1352" s="1" t="s">
        <v>1350</v>
      </c>
      <c r="T1352" s="1"/>
      <c r="U1352" s="1"/>
      <c r="V1352" s="1" t="s">
        <v>14459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8013</v>
      </c>
      <c r="H1353" s="1" t="s">
        <v>9652</v>
      </c>
      <c r="I1353" s="1" t="s">
        <v>11287</v>
      </c>
      <c r="J1353" s="1"/>
      <c r="K1353" s="1" t="s">
        <v>11594</v>
      </c>
      <c r="L1353" s="1" t="s">
        <v>1351</v>
      </c>
      <c r="M1353" s="1" t="s">
        <v>12945</v>
      </c>
      <c r="N1353" s="1" t="s">
        <v>13265</v>
      </c>
      <c r="O1353" s="1" t="s">
        <v>1351</v>
      </c>
      <c r="P1353" s="1" t="s">
        <v>13273</v>
      </c>
      <c r="Q1353" s="1" t="s">
        <v>13273</v>
      </c>
      <c r="R1353" s="1" t="s">
        <v>14449</v>
      </c>
      <c r="S1353" s="1" t="s">
        <v>1351</v>
      </c>
      <c r="T1353" s="1"/>
      <c r="U1353" s="1"/>
      <c r="V1353" s="1" t="s">
        <v>14459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8014</v>
      </c>
      <c r="H1354" s="1" t="s">
        <v>9653</v>
      </c>
      <c r="I1354" s="1" t="s">
        <v>11288</v>
      </c>
      <c r="J1354" s="1"/>
      <c r="K1354" s="1" t="s">
        <v>11594</v>
      </c>
      <c r="L1354" s="1" t="s">
        <v>1352</v>
      </c>
      <c r="M1354" s="1" t="s">
        <v>12946</v>
      </c>
      <c r="N1354" s="1" t="s">
        <v>13265</v>
      </c>
      <c r="O1354" s="1" t="s">
        <v>1352</v>
      </c>
      <c r="P1354" s="1" t="s">
        <v>13273</v>
      </c>
      <c r="Q1354" s="1" t="s">
        <v>13273</v>
      </c>
      <c r="R1354" s="1" t="s">
        <v>14449</v>
      </c>
      <c r="S1354" s="1" t="s">
        <v>1352</v>
      </c>
      <c r="T1354" s="1"/>
      <c r="U1354" s="1"/>
      <c r="V1354" s="1" t="s">
        <v>14459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8015</v>
      </c>
      <c r="H1355" s="1" t="s">
        <v>9654</v>
      </c>
      <c r="I1355" s="1" t="s">
        <v>11289</v>
      </c>
      <c r="J1355" s="1"/>
      <c r="K1355" s="1" t="s">
        <v>11594</v>
      </c>
      <c r="L1355" s="1" t="s">
        <v>1353</v>
      </c>
      <c r="M1355" s="1" t="s">
        <v>12947</v>
      </c>
      <c r="N1355" s="1" t="s">
        <v>13265</v>
      </c>
      <c r="O1355" s="1" t="s">
        <v>1353</v>
      </c>
      <c r="P1355" s="1" t="s">
        <v>13273</v>
      </c>
      <c r="Q1355" s="1" t="s">
        <v>13273</v>
      </c>
      <c r="R1355" s="1" t="s">
        <v>14449</v>
      </c>
      <c r="S1355" s="1" t="s">
        <v>1353</v>
      </c>
      <c r="T1355" s="1"/>
      <c r="U1355" s="1"/>
      <c r="V1355" s="1" t="s">
        <v>14459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8016</v>
      </c>
      <c r="H1356" s="1" t="s">
        <v>9655</v>
      </c>
      <c r="I1356" s="1" t="s">
        <v>11290</v>
      </c>
      <c r="J1356" s="1"/>
      <c r="K1356" s="1" t="s">
        <v>11594</v>
      </c>
      <c r="L1356" s="1" t="s">
        <v>1354</v>
      </c>
      <c r="M1356" s="1" t="s">
        <v>12948</v>
      </c>
      <c r="N1356" s="1" t="s">
        <v>13265</v>
      </c>
      <c r="O1356" s="1" t="s">
        <v>1354</v>
      </c>
      <c r="P1356" s="1" t="s">
        <v>13273</v>
      </c>
      <c r="Q1356" s="1" t="s">
        <v>13273</v>
      </c>
      <c r="R1356" s="1" t="s">
        <v>14449</v>
      </c>
      <c r="S1356" s="1" t="s">
        <v>1354</v>
      </c>
      <c r="T1356" s="1"/>
      <c r="U1356" s="1"/>
      <c r="V1356" s="1" t="s">
        <v>14459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8017</v>
      </c>
      <c r="H1357" s="1" t="s">
        <v>9656</v>
      </c>
      <c r="I1357" s="1" t="s">
        <v>10549</v>
      </c>
      <c r="J1357" s="1"/>
      <c r="K1357" s="1" t="s">
        <v>11594</v>
      </c>
      <c r="L1357" s="1" t="s">
        <v>1355</v>
      </c>
      <c r="M1357" s="1" t="s">
        <v>12949</v>
      </c>
      <c r="N1357" s="1" t="s">
        <v>13265</v>
      </c>
      <c r="O1357" s="1" t="s">
        <v>1355</v>
      </c>
      <c r="P1357" s="1" t="s">
        <v>13273</v>
      </c>
      <c r="Q1357" s="1" t="s">
        <v>13273</v>
      </c>
      <c r="R1357" s="1" t="s">
        <v>14449</v>
      </c>
      <c r="S1357" s="1" t="s">
        <v>1355</v>
      </c>
      <c r="T1357" s="1"/>
      <c r="U1357" s="1"/>
      <c r="V1357" s="1" t="s">
        <v>14459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8018</v>
      </c>
      <c r="H1358" s="1" t="s">
        <v>9657</v>
      </c>
      <c r="I1358" s="1" t="s">
        <v>11291</v>
      </c>
      <c r="J1358" s="1"/>
      <c r="K1358" s="1" t="s">
        <v>11594</v>
      </c>
      <c r="L1358" s="1" t="s">
        <v>1356</v>
      </c>
      <c r="M1358" s="1" t="s">
        <v>12950</v>
      </c>
      <c r="N1358" s="1" t="s">
        <v>13265</v>
      </c>
      <c r="O1358" s="1" t="s">
        <v>1356</v>
      </c>
      <c r="P1358" s="1" t="s">
        <v>13273</v>
      </c>
      <c r="Q1358" s="1" t="s">
        <v>13273</v>
      </c>
      <c r="R1358" s="1" t="s">
        <v>14449</v>
      </c>
      <c r="S1358" s="1" t="s">
        <v>1356</v>
      </c>
      <c r="T1358" s="1"/>
      <c r="U1358" s="1"/>
      <c r="V1358" s="1" t="s">
        <v>14459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8019</v>
      </c>
      <c r="H1359" s="1" t="s">
        <v>9658</v>
      </c>
      <c r="I1359" s="1" t="s">
        <v>11292</v>
      </c>
      <c r="J1359" s="1"/>
      <c r="K1359" s="1" t="s">
        <v>11594</v>
      </c>
      <c r="L1359" s="1" t="s">
        <v>1357</v>
      </c>
      <c r="M1359" s="1" t="s">
        <v>12951</v>
      </c>
      <c r="N1359" s="1" t="s">
        <v>13265</v>
      </c>
      <c r="O1359" s="1" t="s">
        <v>1357</v>
      </c>
      <c r="P1359" s="1" t="s">
        <v>13273</v>
      </c>
      <c r="Q1359" s="1" t="s">
        <v>13273</v>
      </c>
      <c r="R1359" s="1" t="s">
        <v>14449</v>
      </c>
      <c r="S1359" s="1" t="s">
        <v>1357</v>
      </c>
      <c r="T1359" s="1"/>
      <c r="U1359" s="1"/>
      <c r="V1359" s="1" t="s">
        <v>14459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8020</v>
      </c>
      <c r="H1360" s="1" t="s">
        <v>9659</v>
      </c>
      <c r="I1360" s="1" t="s">
        <v>11293</v>
      </c>
      <c r="J1360" s="1"/>
      <c r="K1360" s="1" t="s">
        <v>11594</v>
      </c>
      <c r="L1360" s="1" t="s">
        <v>1358</v>
      </c>
      <c r="M1360" s="1" t="s">
        <v>12952</v>
      </c>
      <c r="N1360" s="1" t="s">
        <v>13265</v>
      </c>
      <c r="O1360" s="1" t="s">
        <v>1358</v>
      </c>
      <c r="P1360" s="1" t="s">
        <v>13273</v>
      </c>
      <c r="Q1360" s="1" t="s">
        <v>13273</v>
      </c>
      <c r="R1360" s="1" t="s">
        <v>14449</v>
      </c>
      <c r="S1360" s="1" t="s">
        <v>1358</v>
      </c>
      <c r="T1360" s="1"/>
      <c r="U1360" s="1"/>
      <c r="V1360" s="1" t="s">
        <v>14459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8021</v>
      </c>
      <c r="H1361" s="1" t="s">
        <v>9660</v>
      </c>
      <c r="I1361" s="1" t="s">
        <v>11294</v>
      </c>
      <c r="J1361" s="1"/>
      <c r="K1361" s="1" t="s">
        <v>11594</v>
      </c>
      <c r="L1361" s="1" t="s">
        <v>1359</v>
      </c>
      <c r="M1361" s="1" t="s">
        <v>12953</v>
      </c>
      <c r="N1361" s="1" t="s">
        <v>13265</v>
      </c>
      <c r="O1361" s="1" t="s">
        <v>1359</v>
      </c>
      <c r="P1361" s="1" t="s">
        <v>13273</v>
      </c>
      <c r="Q1361" s="1" t="s">
        <v>13273</v>
      </c>
      <c r="R1361" s="1" t="s">
        <v>14449</v>
      </c>
      <c r="S1361" s="1" t="s">
        <v>1359</v>
      </c>
      <c r="T1361" s="1"/>
      <c r="U1361" s="1"/>
      <c r="V1361" s="1" t="s">
        <v>14459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8022</v>
      </c>
      <c r="H1362" s="1" t="s">
        <v>9661</v>
      </c>
      <c r="I1362" s="1" t="s">
        <v>11295</v>
      </c>
      <c r="J1362" s="1"/>
      <c r="K1362" s="1" t="s">
        <v>11594</v>
      </c>
      <c r="L1362" s="1" t="s">
        <v>1360</v>
      </c>
      <c r="M1362" s="1" t="s">
        <v>12954</v>
      </c>
      <c r="N1362" s="1" t="s">
        <v>13265</v>
      </c>
      <c r="O1362" s="1" t="s">
        <v>1360</v>
      </c>
      <c r="P1362" s="1" t="s">
        <v>13273</v>
      </c>
      <c r="Q1362" s="1" t="s">
        <v>13273</v>
      </c>
      <c r="R1362" s="1" t="s">
        <v>14449</v>
      </c>
      <c r="S1362" s="1" t="s">
        <v>1360</v>
      </c>
      <c r="T1362" s="1"/>
      <c r="U1362" s="1"/>
      <c r="V1362" s="1" t="s">
        <v>14459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8023</v>
      </c>
      <c r="H1363" s="1" t="s">
        <v>9662</v>
      </c>
      <c r="I1363" s="1" t="s">
        <v>11296</v>
      </c>
      <c r="J1363" s="1"/>
      <c r="K1363" s="1" t="s">
        <v>11594</v>
      </c>
      <c r="L1363" s="1" t="s">
        <v>1361</v>
      </c>
      <c r="M1363" s="1" t="s">
        <v>12955</v>
      </c>
      <c r="N1363" s="1" t="s">
        <v>13265</v>
      </c>
      <c r="O1363" s="1" t="s">
        <v>1361</v>
      </c>
      <c r="P1363" s="1" t="s">
        <v>13273</v>
      </c>
      <c r="Q1363" s="1" t="s">
        <v>13273</v>
      </c>
      <c r="R1363" s="1" t="s">
        <v>14449</v>
      </c>
      <c r="S1363" s="1" t="s">
        <v>1361</v>
      </c>
      <c r="T1363" s="1"/>
      <c r="U1363" s="1"/>
      <c r="V1363" s="1" t="s">
        <v>14459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8024</v>
      </c>
      <c r="H1364" s="1" t="s">
        <v>9663</v>
      </c>
      <c r="I1364" s="1" t="s">
        <v>11297</v>
      </c>
      <c r="J1364" s="1"/>
      <c r="K1364" s="1" t="s">
        <v>11594</v>
      </c>
      <c r="L1364" s="1" t="s">
        <v>1362</v>
      </c>
      <c r="M1364" s="1" t="s">
        <v>12956</v>
      </c>
      <c r="N1364" s="1" t="s">
        <v>13265</v>
      </c>
      <c r="O1364" s="1" t="s">
        <v>1362</v>
      </c>
      <c r="P1364" s="1" t="s">
        <v>13273</v>
      </c>
      <c r="Q1364" s="1" t="s">
        <v>13273</v>
      </c>
      <c r="R1364" s="1" t="s">
        <v>14449</v>
      </c>
      <c r="S1364" s="1" t="s">
        <v>1362</v>
      </c>
      <c r="T1364" s="1"/>
      <c r="U1364" s="1"/>
      <c r="V1364" s="1" t="s">
        <v>14459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8025</v>
      </c>
      <c r="H1365" s="1" t="s">
        <v>9664</v>
      </c>
      <c r="I1365" s="1" t="s">
        <v>11298</v>
      </c>
      <c r="J1365" s="1"/>
      <c r="K1365" s="1" t="s">
        <v>11594</v>
      </c>
      <c r="L1365" s="1" t="s">
        <v>1363</v>
      </c>
      <c r="M1365" s="1" t="s">
        <v>12957</v>
      </c>
      <c r="N1365" s="1" t="s">
        <v>13265</v>
      </c>
      <c r="O1365" s="1" t="s">
        <v>1363</v>
      </c>
      <c r="P1365" s="1" t="s">
        <v>13273</v>
      </c>
      <c r="Q1365" s="1" t="s">
        <v>13273</v>
      </c>
      <c r="R1365" s="1" t="s">
        <v>14449</v>
      </c>
      <c r="S1365" s="1" t="s">
        <v>1363</v>
      </c>
      <c r="T1365" s="1"/>
      <c r="U1365" s="1"/>
      <c r="V1365" s="1" t="s">
        <v>14459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8026</v>
      </c>
      <c r="H1366" s="1" t="s">
        <v>9665</v>
      </c>
      <c r="I1366" s="1" t="s">
        <v>11299</v>
      </c>
      <c r="J1366" s="1"/>
      <c r="K1366" s="1" t="s">
        <v>11594</v>
      </c>
      <c r="L1366" s="1" t="s">
        <v>1364</v>
      </c>
      <c r="M1366" s="1" t="s">
        <v>12958</v>
      </c>
      <c r="N1366" s="1" t="s">
        <v>13265</v>
      </c>
      <c r="O1366" s="1" t="s">
        <v>1364</v>
      </c>
      <c r="P1366" s="1" t="s">
        <v>13273</v>
      </c>
      <c r="Q1366" s="1" t="s">
        <v>13273</v>
      </c>
      <c r="R1366" s="1" t="s">
        <v>14449</v>
      </c>
      <c r="S1366" s="1" t="s">
        <v>1364</v>
      </c>
      <c r="T1366" s="1"/>
      <c r="U1366" s="1"/>
      <c r="V1366" s="1" t="s">
        <v>14459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8027</v>
      </c>
      <c r="H1367" s="1" t="s">
        <v>9666</v>
      </c>
      <c r="I1367" s="1" t="s">
        <v>11300</v>
      </c>
      <c r="J1367" s="1"/>
      <c r="K1367" s="1" t="s">
        <v>11594</v>
      </c>
      <c r="L1367" s="1" t="s">
        <v>1365</v>
      </c>
      <c r="M1367" s="1" t="s">
        <v>12959</v>
      </c>
      <c r="N1367" s="1" t="s">
        <v>13265</v>
      </c>
      <c r="O1367" s="1" t="s">
        <v>1365</v>
      </c>
      <c r="P1367" s="1" t="s">
        <v>13273</v>
      </c>
      <c r="Q1367" s="1" t="s">
        <v>13273</v>
      </c>
      <c r="R1367" s="1" t="s">
        <v>14449</v>
      </c>
      <c r="S1367" s="1" t="s">
        <v>1365</v>
      </c>
      <c r="T1367" s="1"/>
      <c r="U1367" s="1"/>
      <c r="V1367" s="1" t="s">
        <v>14459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8028</v>
      </c>
      <c r="H1368" s="1" t="s">
        <v>9667</v>
      </c>
      <c r="I1368" s="1" t="s">
        <v>11301</v>
      </c>
      <c r="J1368" s="1"/>
      <c r="K1368" s="1" t="s">
        <v>11594</v>
      </c>
      <c r="L1368" s="1" t="s">
        <v>1366</v>
      </c>
      <c r="M1368" s="1" t="s">
        <v>12960</v>
      </c>
      <c r="N1368" s="1" t="s">
        <v>13265</v>
      </c>
      <c r="O1368" s="1" t="s">
        <v>1366</v>
      </c>
      <c r="P1368" s="1" t="s">
        <v>13273</v>
      </c>
      <c r="Q1368" s="1" t="s">
        <v>13273</v>
      </c>
      <c r="R1368" s="1" t="s">
        <v>14449</v>
      </c>
      <c r="S1368" s="1" t="s">
        <v>1366</v>
      </c>
      <c r="T1368" s="1"/>
      <c r="U1368" s="1"/>
      <c r="V1368" s="1" t="s">
        <v>14459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8029</v>
      </c>
      <c r="H1369" s="1" t="s">
        <v>9668</v>
      </c>
      <c r="I1369" s="1" t="s">
        <v>10026</v>
      </c>
      <c r="J1369" s="1"/>
      <c r="K1369" s="1" t="s">
        <v>11594</v>
      </c>
      <c r="L1369" s="1" t="s">
        <v>1367</v>
      </c>
      <c r="M1369" s="1" t="s">
        <v>12961</v>
      </c>
      <c r="N1369" s="1" t="s">
        <v>13265</v>
      </c>
      <c r="O1369" s="1" t="s">
        <v>1367</v>
      </c>
      <c r="P1369" s="1" t="s">
        <v>13273</v>
      </c>
      <c r="Q1369" s="1" t="s">
        <v>13273</v>
      </c>
      <c r="R1369" s="1" t="s">
        <v>14449</v>
      </c>
      <c r="S1369" s="1" t="s">
        <v>1367</v>
      </c>
      <c r="T1369" s="1"/>
      <c r="U1369" s="1"/>
      <c r="V1369" s="1" t="s">
        <v>14459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8030</v>
      </c>
      <c r="H1370" s="1" t="s">
        <v>9669</v>
      </c>
      <c r="I1370" s="1" t="s">
        <v>11302</v>
      </c>
      <c r="J1370" s="1"/>
      <c r="K1370" s="1" t="s">
        <v>11594</v>
      </c>
      <c r="L1370" s="1" t="s">
        <v>1368</v>
      </c>
      <c r="M1370" s="1" t="s">
        <v>12962</v>
      </c>
      <c r="N1370" s="1" t="s">
        <v>13265</v>
      </c>
      <c r="O1370" s="1" t="s">
        <v>1368</v>
      </c>
      <c r="P1370" s="1" t="s">
        <v>13273</v>
      </c>
      <c r="Q1370" s="1" t="s">
        <v>13273</v>
      </c>
      <c r="R1370" s="1" t="s">
        <v>14449</v>
      </c>
      <c r="S1370" s="1" t="s">
        <v>1368</v>
      </c>
      <c r="T1370" s="1"/>
      <c r="U1370" s="1"/>
      <c r="V1370" s="1" t="s">
        <v>14459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8031</v>
      </c>
      <c r="H1371" s="1" t="s">
        <v>9670</v>
      </c>
      <c r="I1371" s="1" t="s">
        <v>11303</v>
      </c>
      <c r="J1371" s="1"/>
      <c r="K1371" s="1" t="s">
        <v>11594</v>
      </c>
      <c r="L1371" s="1" t="s">
        <v>1369</v>
      </c>
      <c r="M1371" s="1" t="s">
        <v>12963</v>
      </c>
      <c r="N1371" s="1" t="s">
        <v>13265</v>
      </c>
      <c r="O1371" s="1" t="s">
        <v>1369</v>
      </c>
      <c r="P1371" s="1" t="s">
        <v>13273</v>
      </c>
      <c r="Q1371" s="1" t="s">
        <v>13273</v>
      </c>
      <c r="R1371" s="1" t="s">
        <v>14449</v>
      </c>
      <c r="S1371" s="1" t="s">
        <v>1369</v>
      </c>
      <c r="T1371" s="1"/>
      <c r="U1371" s="1"/>
      <c r="V1371" s="1" t="s">
        <v>14459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8032</v>
      </c>
      <c r="H1372" s="1" t="s">
        <v>9671</v>
      </c>
      <c r="I1372" s="1" t="s">
        <v>11304</v>
      </c>
      <c r="J1372" s="1"/>
      <c r="K1372" s="1" t="s">
        <v>11594</v>
      </c>
      <c r="L1372" s="1" t="s">
        <v>1370</v>
      </c>
      <c r="M1372" s="1" t="s">
        <v>12964</v>
      </c>
      <c r="N1372" s="1" t="s">
        <v>13265</v>
      </c>
      <c r="O1372" s="1" t="s">
        <v>1370</v>
      </c>
      <c r="P1372" s="1" t="s">
        <v>13273</v>
      </c>
      <c r="Q1372" s="1" t="s">
        <v>13273</v>
      </c>
      <c r="R1372" s="1" t="s">
        <v>14449</v>
      </c>
      <c r="S1372" s="1" t="s">
        <v>1370</v>
      </c>
      <c r="T1372" s="1"/>
      <c r="U1372" s="1"/>
      <c r="V1372" s="1" t="s">
        <v>14459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8033</v>
      </c>
      <c r="H1373" s="1" t="s">
        <v>9672</v>
      </c>
      <c r="I1373" s="1" t="s">
        <v>11305</v>
      </c>
      <c r="J1373" s="1"/>
      <c r="K1373" s="1" t="s">
        <v>11594</v>
      </c>
      <c r="L1373" s="1" t="s">
        <v>1371</v>
      </c>
      <c r="M1373" s="1" t="s">
        <v>12965</v>
      </c>
      <c r="N1373" s="1" t="s">
        <v>13265</v>
      </c>
      <c r="O1373" s="1" t="s">
        <v>1371</v>
      </c>
      <c r="P1373" s="1" t="s">
        <v>13273</v>
      </c>
      <c r="Q1373" s="1" t="s">
        <v>13273</v>
      </c>
      <c r="R1373" s="1" t="s">
        <v>14449</v>
      </c>
      <c r="S1373" s="1" t="s">
        <v>1371</v>
      </c>
      <c r="T1373" s="1"/>
      <c r="U1373" s="1"/>
      <c r="V1373" s="1" t="s">
        <v>14459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8034</v>
      </c>
      <c r="H1374" s="1" t="s">
        <v>9673</v>
      </c>
      <c r="I1374" s="1" t="s">
        <v>11306</v>
      </c>
      <c r="J1374" s="1"/>
      <c r="K1374" s="1" t="s">
        <v>11594</v>
      </c>
      <c r="L1374" s="1" t="s">
        <v>1372</v>
      </c>
      <c r="M1374" s="1" t="s">
        <v>12966</v>
      </c>
      <c r="N1374" s="1" t="s">
        <v>13265</v>
      </c>
      <c r="O1374" s="1" t="s">
        <v>1372</v>
      </c>
      <c r="P1374" s="1" t="s">
        <v>13273</v>
      </c>
      <c r="Q1374" s="1" t="s">
        <v>13273</v>
      </c>
      <c r="R1374" s="1" t="s">
        <v>14449</v>
      </c>
      <c r="S1374" s="1" t="s">
        <v>1372</v>
      </c>
      <c r="T1374" s="1"/>
      <c r="U1374" s="1"/>
      <c r="V1374" s="1" t="s">
        <v>14459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8035</v>
      </c>
      <c r="H1375" s="1" t="s">
        <v>9674</v>
      </c>
      <c r="I1375" s="1" t="s">
        <v>11307</v>
      </c>
      <c r="J1375" s="1"/>
      <c r="K1375" s="1" t="s">
        <v>11594</v>
      </c>
      <c r="L1375" s="1" t="s">
        <v>1373</v>
      </c>
      <c r="M1375" s="1" t="s">
        <v>12967</v>
      </c>
      <c r="N1375" s="1" t="s">
        <v>13265</v>
      </c>
      <c r="O1375" s="1" t="s">
        <v>1373</v>
      </c>
      <c r="P1375" s="1" t="s">
        <v>13273</v>
      </c>
      <c r="Q1375" s="1" t="s">
        <v>13273</v>
      </c>
      <c r="R1375" s="1" t="s">
        <v>14449</v>
      </c>
      <c r="S1375" s="1" t="s">
        <v>1373</v>
      </c>
      <c r="T1375" s="1"/>
      <c r="U1375" s="1"/>
      <c r="V1375" s="1" t="s">
        <v>14459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8036</v>
      </c>
      <c r="H1376" s="1" t="s">
        <v>9675</v>
      </c>
      <c r="I1376" s="1" t="s">
        <v>11308</v>
      </c>
      <c r="J1376" s="1"/>
      <c r="K1376" s="1" t="s">
        <v>11594</v>
      </c>
      <c r="L1376" s="1" t="s">
        <v>1374</v>
      </c>
      <c r="M1376" s="1" t="s">
        <v>12968</v>
      </c>
      <c r="N1376" s="1" t="s">
        <v>13265</v>
      </c>
      <c r="O1376" s="1" t="s">
        <v>1374</v>
      </c>
      <c r="P1376" s="1" t="s">
        <v>13274</v>
      </c>
      <c r="Q1376" s="1" t="s">
        <v>14152</v>
      </c>
      <c r="R1376" s="1" t="s">
        <v>14449</v>
      </c>
      <c r="S1376" s="1" t="s">
        <v>1374</v>
      </c>
      <c r="T1376" s="1" t="s">
        <v>14454</v>
      </c>
      <c r="U1376" s="1"/>
      <c r="V1376" s="1" t="s">
        <v>14459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8037</v>
      </c>
      <c r="H1377" s="1" t="s">
        <v>9676</v>
      </c>
      <c r="I1377" s="1" t="s">
        <v>11309</v>
      </c>
      <c r="J1377" s="1"/>
      <c r="K1377" s="1" t="s">
        <v>11594</v>
      </c>
      <c r="L1377" s="1" t="s">
        <v>1375</v>
      </c>
      <c r="M1377" s="1" t="s">
        <v>12969</v>
      </c>
      <c r="N1377" s="1" t="s">
        <v>13265</v>
      </c>
      <c r="O1377" s="1" t="s">
        <v>1375</v>
      </c>
      <c r="P1377" s="1" t="s">
        <v>13274</v>
      </c>
      <c r="Q1377" s="1" t="s">
        <v>14153</v>
      </c>
      <c r="R1377" s="1" t="s">
        <v>14449</v>
      </c>
      <c r="S1377" s="1" t="s">
        <v>1375</v>
      </c>
      <c r="T1377" s="1"/>
      <c r="U1377" s="1"/>
      <c r="V1377" s="1" t="s">
        <v>14459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8038</v>
      </c>
      <c r="H1378" s="1" t="s">
        <v>9677</v>
      </c>
      <c r="I1378" s="1" t="s">
        <v>11310</v>
      </c>
      <c r="J1378" s="1"/>
      <c r="K1378" s="1" t="s">
        <v>11594</v>
      </c>
      <c r="L1378" s="1" t="s">
        <v>1376</v>
      </c>
      <c r="M1378" s="1" t="s">
        <v>12970</v>
      </c>
      <c r="N1378" s="1" t="s">
        <v>13265</v>
      </c>
      <c r="O1378" s="1" t="s">
        <v>1376</v>
      </c>
      <c r="P1378" s="1" t="s">
        <v>13274</v>
      </c>
      <c r="Q1378" s="1" t="s">
        <v>14154</v>
      </c>
      <c r="R1378" s="1" t="s">
        <v>14449</v>
      </c>
      <c r="S1378" s="1" t="s">
        <v>1376</v>
      </c>
      <c r="T1378" s="1"/>
      <c r="U1378" s="1"/>
      <c r="V1378" s="1" t="s">
        <v>14459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8039</v>
      </c>
      <c r="H1379" s="1" t="s">
        <v>9678</v>
      </c>
      <c r="I1379" s="1" t="s">
        <v>11311</v>
      </c>
      <c r="J1379" s="1"/>
      <c r="K1379" s="1" t="s">
        <v>11594</v>
      </c>
      <c r="L1379" s="1" t="s">
        <v>1377</v>
      </c>
      <c r="M1379" s="1" t="s">
        <v>12971</v>
      </c>
      <c r="N1379" s="1" t="s">
        <v>13265</v>
      </c>
      <c r="O1379" s="1" t="s">
        <v>1377</v>
      </c>
      <c r="P1379" s="1" t="s">
        <v>13274</v>
      </c>
      <c r="Q1379" s="1" t="s">
        <v>14155</v>
      </c>
      <c r="R1379" s="1" t="s">
        <v>14449</v>
      </c>
      <c r="S1379" s="1" t="s">
        <v>1377</v>
      </c>
      <c r="T1379" s="1"/>
      <c r="U1379" s="1"/>
      <c r="V1379" s="1" t="s">
        <v>14459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8040</v>
      </c>
      <c r="H1380" s="1" t="s">
        <v>9679</v>
      </c>
      <c r="I1380" s="1" t="s">
        <v>11312</v>
      </c>
      <c r="J1380" s="1"/>
      <c r="K1380" s="1" t="s">
        <v>11594</v>
      </c>
      <c r="L1380" s="1" t="s">
        <v>1378</v>
      </c>
      <c r="M1380" s="1" t="s">
        <v>12972</v>
      </c>
      <c r="N1380" s="1" t="s">
        <v>13265</v>
      </c>
      <c r="O1380" s="1" t="s">
        <v>1378</v>
      </c>
      <c r="P1380" s="1" t="s">
        <v>13274</v>
      </c>
      <c r="Q1380" s="1" t="s">
        <v>14156</v>
      </c>
      <c r="R1380" s="1" t="s">
        <v>14449</v>
      </c>
      <c r="S1380" s="1" t="s">
        <v>1378</v>
      </c>
      <c r="T1380" s="1"/>
      <c r="U1380" s="1"/>
      <c r="V1380" s="1" t="s">
        <v>14459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8041</v>
      </c>
      <c r="H1381" s="1" t="s">
        <v>9680</v>
      </c>
      <c r="I1381" s="1" t="s">
        <v>10620</v>
      </c>
      <c r="J1381" s="1"/>
      <c r="K1381" s="1" t="s">
        <v>11594</v>
      </c>
      <c r="L1381" s="1" t="s">
        <v>1379</v>
      </c>
      <c r="M1381" s="1" t="s">
        <v>12973</v>
      </c>
      <c r="N1381" s="1" t="s">
        <v>13265</v>
      </c>
      <c r="O1381" s="1" t="s">
        <v>1379</v>
      </c>
      <c r="P1381" s="1" t="s">
        <v>13274</v>
      </c>
      <c r="Q1381" s="1" t="s">
        <v>14157</v>
      </c>
      <c r="R1381" s="1" t="s">
        <v>14449</v>
      </c>
      <c r="S1381" s="1" t="s">
        <v>1379</v>
      </c>
      <c r="T1381" s="1"/>
      <c r="U1381" s="1"/>
      <c r="V1381" s="1" t="s">
        <v>14459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8042</v>
      </c>
      <c r="H1382" s="1" t="s">
        <v>9681</v>
      </c>
      <c r="I1382" s="1" t="s">
        <v>11313</v>
      </c>
      <c r="J1382" s="1"/>
      <c r="K1382" s="1" t="s">
        <v>11594</v>
      </c>
      <c r="L1382" s="1" t="s">
        <v>1380</v>
      </c>
      <c r="M1382" s="1" t="s">
        <v>12974</v>
      </c>
      <c r="N1382" s="1" t="s">
        <v>13265</v>
      </c>
      <c r="O1382" s="1" t="s">
        <v>1380</v>
      </c>
      <c r="P1382" s="1" t="s">
        <v>13274</v>
      </c>
      <c r="Q1382" s="1" t="s">
        <v>14158</v>
      </c>
      <c r="R1382" s="1" t="s">
        <v>14449</v>
      </c>
      <c r="S1382" s="1" t="s">
        <v>1380</v>
      </c>
      <c r="T1382" s="1"/>
      <c r="U1382" s="1"/>
      <c r="V1382" s="1" t="s">
        <v>14459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8043</v>
      </c>
      <c r="H1383" s="1" t="s">
        <v>9682</v>
      </c>
      <c r="I1383" s="1" t="s">
        <v>11314</v>
      </c>
      <c r="J1383" s="1"/>
      <c r="K1383" s="1" t="s">
        <v>11594</v>
      </c>
      <c r="L1383" s="1" t="s">
        <v>1381</v>
      </c>
      <c r="M1383" s="1" t="s">
        <v>12975</v>
      </c>
      <c r="N1383" s="1" t="s">
        <v>13265</v>
      </c>
      <c r="O1383" s="1" t="s">
        <v>1381</v>
      </c>
      <c r="P1383" s="1" t="s">
        <v>13274</v>
      </c>
      <c r="Q1383" s="1" t="s">
        <v>14159</v>
      </c>
      <c r="R1383" s="1" t="s">
        <v>14449</v>
      </c>
      <c r="S1383" s="1" t="s">
        <v>1381</v>
      </c>
      <c r="T1383" s="1"/>
      <c r="U1383" s="1"/>
      <c r="V1383" s="1" t="s">
        <v>14459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8044</v>
      </c>
      <c r="H1384" s="1" t="s">
        <v>9683</v>
      </c>
      <c r="I1384" s="1" t="s">
        <v>11315</v>
      </c>
      <c r="J1384" s="1"/>
      <c r="K1384" s="1" t="s">
        <v>11594</v>
      </c>
      <c r="L1384" s="1" t="s">
        <v>1382</v>
      </c>
      <c r="M1384" s="1" t="s">
        <v>12976</v>
      </c>
      <c r="N1384" s="1" t="s">
        <v>13265</v>
      </c>
      <c r="O1384" s="1" t="s">
        <v>1382</v>
      </c>
      <c r="P1384" s="1" t="s">
        <v>13274</v>
      </c>
      <c r="Q1384" s="1" t="s">
        <v>14160</v>
      </c>
      <c r="R1384" s="1" t="s">
        <v>14449</v>
      </c>
      <c r="S1384" s="1" t="s">
        <v>1382</v>
      </c>
      <c r="T1384" s="1"/>
      <c r="U1384" s="1"/>
      <c r="V1384" s="1" t="s">
        <v>14459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8045</v>
      </c>
      <c r="H1385" s="1" t="s">
        <v>9684</v>
      </c>
      <c r="I1385" s="1" t="s">
        <v>11316</v>
      </c>
      <c r="J1385" s="1"/>
      <c r="K1385" s="1" t="s">
        <v>11594</v>
      </c>
      <c r="L1385" s="1" t="s">
        <v>1383</v>
      </c>
      <c r="M1385" s="1" t="s">
        <v>12977</v>
      </c>
      <c r="N1385" s="1" t="s">
        <v>13265</v>
      </c>
      <c r="O1385" s="1" t="s">
        <v>1383</v>
      </c>
      <c r="P1385" s="1" t="s">
        <v>13274</v>
      </c>
      <c r="Q1385" s="1" t="s">
        <v>14161</v>
      </c>
      <c r="R1385" s="1" t="s">
        <v>14449</v>
      </c>
      <c r="S1385" s="1" t="s">
        <v>1383</v>
      </c>
      <c r="T1385" s="1"/>
      <c r="U1385" s="1"/>
      <c r="V1385" s="1" t="s">
        <v>14459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8046</v>
      </c>
      <c r="H1386" s="1" t="s">
        <v>9685</v>
      </c>
      <c r="I1386" s="1" t="s">
        <v>11317</v>
      </c>
      <c r="J1386" s="1"/>
      <c r="K1386" s="1" t="s">
        <v>11594</v>
      </c>
      <c r="L1386" s="1" t="s">
        <v>1384</v>
      </c>
      <c r="M1386" s="1" t="s">
        <v>12978</v>
      </c>
      <c r="N1386" s="1" t="s">
        <v>13265</v>
      </c>
      <c r="O1386" s="1" t="s">
        <v>1384</v>
      </c>
      <c r="P1386" s="1" t="s">
        <v>13274</v>
      </c>
      <c r="Q1386" s="1" t="s">
        <v>14162</v>
      </c>
      <c r="R1386" s="1" t="s">
        <v>14449</v>
      </c>
      <c r="S1386" s="1" t="s">
        <v>1384</v>
      </c>
      <c r="T1386" s="1"/>
      <c r="U1386" s="1"/>
      <c r="V1386" s="1" t="s">
        <v>14459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8047</v>
      </c>
      <c r="H1387" s="1" t="s">
        <v>9686</v>
      </c>
      <c r="I1387" s="1" t="s">
        <v>11318</v>
      </c>
      <c r="J1387" s="1"/>
      <c r="K1387" s="1" t="s">
        <v>11594</v>
      </c>
      <c r="L1387" s="1" t="s">
        <v>1385</v>
      </c>
      <c r="M1387" s="1" t="s">
        <v>12979</v>
      </c>
      <c r="N1387" s="1" t="s">
        <v>13265</v>
      </c>
      <c r="O1387" s="1" t="s">
        <v>1385</v>
      </c>
      <c r="P1387" s="1" t="s">
        <v>13274</v>
      </c>
      <c r="Q1387" s="1" t="s">
        <v>14163</v>
      </c>
      <c r="R1387" s="1" t="s">
        <v>14449</v>
      </c>
      <c r="S1387" s="1" t="s">
        <v>1385</v>
      </c>
      <c r="T1387" s="1"/>
      <c r="U1387" s="1"/>
      <c r="V1387" s="1" t="s">
        <v>14459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8048</v>
      </c>
      <c r="H1388" s="1" t="s">
        <v>9687</v>
      </c>
      <c r="I1388" s="1" t="s">
        <v>11319</v>
      </c>
      <c r="J1388" s="1"/>
      <c r="K1388" s="1" t="s">
        <v>11594</v>
      </c>
      <c r="L1388" s="1" t="s">
        <v>1386</v>
      </c>
      <c r="M1388" s="1" t="s">
        <v>12980</v>
      </c>
      <c r="N1388" s="1" t="s">
        <v>13265</v>
      </c>
      <c r="O1388" s="1" t="s">
        <v>1386</v>
      </c>
      <c r="P1388" s="1" t="s">
        <v>13274</v>
      </c>
      <c r="Q1388" s="1" t="s">
        <v>14164</v>
      </c>
      <c r="R1388" s="1" t="s">
        <v>14449</v>
      </c>
      <c r="S1388" s="1" t="s">
        <v>1386</v>
      </c>
      <c r="T1388" s="1"/>
      <c r="U1388" s="1"/>
      <c r="V1388" s="1" t="s">
        <v>14459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8049</v>
      </c>
      <c r="H1389" s="1" t="s">
        <v>9688</v>
      </c>
      <c r="I1389" s="1" t="s">
        <v>11320</v>
      </c>
      <c r="J1389" s="1"/>
      <c r="K1389" s="1" t="s">
        <v>11594</v>
      </c>
      <c r="L1389" s="1" t="s">
        <v>1387</v>
      </c>
      <c r="M1389" s="1" t="s">
        <v>12981</v>
      </c>
      <c r="N1389" s="1" t="s">
        <v>13265</v>
      </c>
      <c r="O1389" s="1" t="s">
        <v>1387</v>
      </c>
      <c r="P1389" s="1" t="s">
        <v>13274</v>
      </c>
      <c r="Q1389" s="1" t="s">
        <v>14165</v>
      </c>
      <c r="R1389" s="1" t="s">
        <v>14449</v>
      </c>
      <c r="S1389" s="1" t="s">
        <v>1387</v>
      </c>
      <c r="T1389" s="1"/>
      <c r="U1389" s="1"/>
      <c r="V1389" s="1" t="s">
        <v>14459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8050</v>
      </c>
      <c r="H1390" s="1" t="s">
        <v>9689</v>
      </c>
      <c r="I1390" s="1" t="s">
        <v>11321</v>
      </c>
      <c r="J1390" s="1"/>
      <c r="K1390" s="1" t="s">
        <v>11594</v>
      </c>
      <c r="L1390" s="1" t="s">
        <v>1388</v>
      </c>
      <c r="M1390" s="1" t="s">
        <v>12982</v>
      </c>
      <c r="N1390" s="1" t="s">
        <v>13265</v>
      </c>
      <c r="O1390" s="1" t="s">
        <v>1388</v>
      </c>
      <c r="P1390" s="1" t="s">
        <v>13274</v>
      </c>
      <c r="Q1390" s="1" t="s">
        <v>14166</v>
      </c>
      <c r="R1390" s="1" t="s">
        <v>14449</v>
      </c>
      <c r="S1390" s="1" t="s">
        <v>1388</v>
      </c>
      <c r="T1390" s="1"/>
      <c r="U1390" s="1"/>
      <c r="V1390" s="1" t="s">
        <v>14459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8051</v>
      </c>
      <c r="H1391" s="1" t="s">
        <v>9690</v>
      </c>
      <c r="I1391" s="1" t="s">
        <v>11322</v>
      </c>
      <c r="J1391" s="1"/>
      <c r="K1391" s="1" t="s">
        <v>11594</v>
      </c>
      <c r="L1391" s="1" t="s">
        <v>1389</v>
      </c>
      <c r="M1391" s="1" t="s">
        <v>12983</v>
      </c>
      <c r="N1391" s="1" t="s">
        <v>13265</v>
      </c>
      <c r="O1391" s="1" t="s">
        <v>1389</v>
      </c>
      <c r="P1391" s="1" t="s">
        <v>13274</v>
      </c>
      <c r="Q1391" s="1" t="s">
        <v>14167</v>
      </c>
      <c r="R1391" s="1" t="s">
        <v>14449</v>
      </c>
      <c r="S1391" s="1" t="s">
        <v>1389</v>
      </c>
      <c r="T1391" s="1"/>
      <c r="U1391" s="1"/>
      <c r="V1391" s="1" t="s">
        <v>14459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8052</v>
      </c>
      <c r="H1392" s="1" t="s">
        <v>9691</v>
      </c>
      <c r="I1392" s="1" t="s">
        <v>11323</v>
      </c>
      <c r="J1392" s="1"/>
      <c r="K1392" s="1" t="s">
        <v>11594</v>
      </c>
      <c r="L1392" s="1" t="s">
        <v>1390</v>
      </c>
      <c r="M1392" s="1" t="s">
        <v>12984</v>
      </c>
      <c r="N1392" s="1" t="s">
        <v>13265</v>
      </c>
      <c r="O1392" s="1" t="s">
        <v>1390</v>
      </c>
      <c r="P1392" s="1" t="s">
        <v>13274</v>
      </c>
      <c r="Q1392" s="1" t="s">
        <v>14168</v>
      </c>
      <c r="R1392" s="1" t="s">
        <v>14449</v>
      </c>
      <c r="S1392" s="1" t="s">
        <v>1390</v>
      </c>
      <c r="T1392" s="1"/>
      <c r="U1392" s="1"/>
      <c r="V1392" s="1" t="s">
        <v>14459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8053</v>
      </c>
      <c r="H1393" s="1" t="s">
        <v>9692</v>
      </c>
      <c r="I1393" s="1" t="s">
        <v>11324</v>
      </c>
      <c r="J1393" s="1"/>
      <c r="K1393" s="1" t="s">
        <v>11594</v>
      </c>
      <c r="L1393" s="1" t="s">
        <v>1391</v>
      </c>
      <c r="M1393" s="1" t="s">
        <v>12985</v>
      </c>
      <c r="N1393" s="1" t="s">
        <v>13265</v>
      </c>
      <c r="O1393" s="1" t="s">
        <v>1391</v>
      </c>
      <c r="P1393" s="1" t="s">
        <v>13274</v>
      </c>
      <c r="Q1393" s="1" t="s">
        <v>14169</v>
      </c>
      <c r="R1393" s="1" t="s">
        <v>14449</v>
      </c>
      <c r="S1393" s="1" t="s">
        <v>1391</v>
      </c>
      <c r="T1393" s="1"/>
      <c r="U1393" s="1"/>
      <c r="V1393" s="1" t="s">
        <v>14459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8054</v>
      </c>
      <c r="H1394" s="1" t="s">
        <v>9693</v>
      </c>
      <c r="I1394" s="1" t="s">
        <v>11325</v>
      </c>
      <c r="J1394" s="1"/>
      <c r="K1394" s="1" t="s">
        <v>11594</v>
      </c>
      <c r="L1394" s="1" t="s">
        <v>1392</v>
      </c>
      <c r="M1394" s="1" t="s">
        <v>12986</v>
      </c>
      <c r="N1394" s="1" t="s">
        <v>13265</v>
      </c>
      <c r="O1394" s="1" t="s">
        <v>1392</v>
      </c>
      <c r="P1394" s="1" t="s">
        <v>13274</v>
      </c>
      <c r="Q1394" s="1" t="s">
        <v>14170</v>
      </c>
      <c r="R1394" s="1" t="s">
        <v>14449</v>
      </c>
      <c r="S1394" s="1" t="s">
        <v>1392</v>
      </c>
      <c r="T1394" s="1"/>
      <c r="U1394" s="1"/>
      <c r="V1394" s="1" t="s">
        <v>14459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8055</v>
      </c>
      <c r="H1395" s="1" t="s">
        <v>9694</v>
      </c>
      <c r="I1395" s="1" t="s">
        <v>11326</v>
      </c>
      <c r="J1395" s="1"/>
      <c r="K1395" s="1" t="s">
        <v>11594</v>
      </c>
      <c r="L1395" s="1" t="s">
        <v>1393</v>
      </c>
      <c r="M1395" s="1" t="s">
        <v>12987</v>
      </c>
      <c r="N1395" s="1" t="s">
        <v>13265</v>
      </c>
      <c r="O1395" s="1" t="s">
        <v>1393</v>
      </c>
      <c r="P1395" s="1" t="s">
        <v>13274</v>
      </c>
      <c r="Q1395" s="1" t="s">
        <v>14171</v>
      </c>
      <c r="R1395" s="1" t="s">
        <v>14449</v>
      </c>
      <c r="S1395" s="1" t="s">
        <v>1393</v>
      </c>
      <c r="T1395" s="1"/>
      <c r="U1395" s="1"/>
      <c r="V1395" s="1" t="s">
        <v>14459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8056</v>
      </c>
      <c r="H1396" s="1" t="s">
        <v>9695</v>
      </c>
      <c r="I1396" s="1" t="s">
        <v>11327</v>
      </c>
      <c r="J1396" s="1"/>
      <c r="K1396" s="1" t="s">
        <v>11594</v>
      </c>
      <c r="L1396" s="1" t="s">
        <v>1394</v>
      </c>
      <c r="M1396" s="1" t="s">
        <v>12988</v>
      </c>
      <c r="N1396" s="1" t="s">
        <v>13265</v>
      </c>
      <c r="O1396" s="1" t="s">
        <v>1394</v>
      </c>
      <c r="P1396" s="1" t="s">
        <v>13274</v>
      </c>
      <c r="Q1396" s="1" t="s">
        <v>14172</v>
      </c>
      <c r="R1396" s="1" t="s">
        <v>14449</v>
      </c>
      <c r="S1396" s="1" t="s">
        <v>1394</v>
      </c>
      <c r="T1396" s="1"/>
      <c r="U1396" s="1"/>
      <c r="V1396" s="1" t="s">
        <v>14459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8057</v>
      </c>
      <c r="H1397" s="1" t="s">
        <v>9696</v>
      </c>
      <c r="I1397" s="1" t="s">
        <v>11328</v>
      </c>
      <c r="J1397" s="1"/>
      <c r="K1397" s="1" t="s">
        <v>11594</v>
      </c>
      <c r="L1397" s="1" t="s">
        <v>1395</v>
      </c>
      <c r="M1397" s="1" t="s">
        <v>12989</v>
      </c>
      <c r="N1397" s="1" t="s">
        <v>13265</v>
      </c>
      <c r="O1397" s="1" t="s">
        <v>1395</v>
      </c>
      <c r="P1397" s="1" t="s">
        <v>13274</v>
      </c>
      <c r="Q1397" s="1" t="s">
        <v>14173</v>
      </c>
      <c r="R1397" s="1" t="s">
        <v>14449</v>
      </c>
      <c r="S1397" s="1" t="s">
        <v>1395</v>
      </c>
      <c r="T1397" s="1"/>
      <c r="U1397" s="1"/>
      <c r="V1397" s="1" t="s">
        <v>14459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8058</v>
      </c>
      <c r="H1398" s="1" t="s">
        <v>9697</v>
      </c>
      <c r="I1398" s="1" t="s">
        <v>11329</v>
      </c>
      <c r="J1398" s="1"/>
      <c r="K1398" s="1" t="s">
        <v>11594</v>
      </c>
      <c r="L1398" s="1" t="s">
        <v>1396</v>
      </c>
      <c r="M1398" s="1" t="s">
        <v>12990</v>
      </c>
      <c r="N1398" s="1" t="s">
        <v>13265</v>
      </c>
      <c r="O1398" s="1" t="s">
        <v>1396</v>
      </c>
      <c r="P1398" s="1" t="s">
        <v>13274</v>
      </c>
      <c r="Q1398" s="1" t="s">
        <v>14174</v>
      </c>
      <c r="R1398" s="1" t="s">
        <v>14449</v>
      </c>
      <c r="S1398" s="1" t="s">
        <v>1396</v>
      </c>
      <c r="T1398" s="1"/>
      <c r="U1398" s="1"/>
      <c r="V1398" s="1" t="s">
        <v>14459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8059</v>
      </c>
      <c r="H1399" s="1" t="s">
        <v>9698</v>
      </c>
      <c r="I1399" s="1" t="s">
        <v>11330</v>
      </c>
      <c r="J1399" s="1"/>
      <c r="K1399" s="1" t="s">
        <v>11594</v>
      </c>
      <c r="L1399" s="1" t="s">
        <v>1397</v>
      </c>
      <c r="M1399" s="1" t="s">
        <v>12991</v>
      </c>
      <c r="N1399" s="1" t="s">
        <v>13265</v>
      </c>
      <c r="O1399" s="1" t="s">
        <v>1397</v>
      </c>
      <c r="P1399" s="1" t="s">
        <v>13274</v>
      </c>
      <c r="Q1399" s="1" t="s">
        <v>14175</v>
      </c>
      <c r="R1399" s="1" t="s">
        <v>14449</v>
      </c>
      <c r="S1399" s="1" t="s">
        <v>1397</v>
      </c>
      <c r="T1399" s="1"/>
      <c r="U1399" s="1"/>
      <c r="V1399" s="1" t="s">
        <v>14459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8060</v>
      </c>
      <c r="H1400" s="1" t="s">
        <v>9699</v>
      </c>
      <c r="I1400" s="1" t="s">
        <v>11331</v>
      </c>
      <c r="J1400" s="1"/>
      <c r="K1400" s="1" t="s">
        <v>11594</v>
      </c>
      <c r="L1400" s="1" t="s">
        <v>1398</v>
      </c>
      <c r="M1400" s="1" t="s">
        <v>12992</v>
      </c>
      <c r="N1400" s="1" t="s">
        <v>13265</v>
      </c>
      <c r="O1400" s="1" t="s">
        <v>1398</v>
      </c>
      <c r="P1400" s="1" t="s">
        <v>13274</v>
      </c>
      <c r="Q1400" s="1" t="s">
        <v>14176</v>
      </c>
      <c r="R1400" s="1" t="s">
        <v>14449</v>
      </c>
      <c r="S1400" s="1" t="s">
        <v>1398</v>
      </c>
      <c r="T1400" s="1"/>
      <c r="U1400" s="1"/>
      <c r="V1400" s="1" t="s">
        <v>14459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8061</v>
      </c>
      <c r="H1401" s="1" t="s">
        <v>9700</v>
      </c>
      <c r="I1401" s="1" t="s">
        <v>11332</v>
      </c>
      <c r="J1401" s="1"/>
      <c r="K1401" s="1" t="s">
        <v>11594</v>
      </c>
      <c r="L1401" s="1" t="s">
        <v>1399</v>
      </c>
      <c r="M1401" s="1" t="s">
        <v>12993</v>
      </c>
      <c r="N1401" s="1" t="s">
        <v>13265</v>
      </c>
      <c r="O1401" s="1" t="s">
        <v>1399</v>
      </c>
      <c r="P1401" s="1" t="s">
        <v>13274</v>
      </c>
      <c r="Q1401" s="1" t="s">
        <v>14177</v>
      </c>
      <c r="R1401" s="1" t="s">
        <v>14449</v>
      </c>
      <c r="S1401" s="1" t="s">
        <v>1399</v>
      </c>
      <c r="T1401" s="1"/>
      <c r="U1401" s="1"/>
      <c r="V1401" s="1" t="s">
        <v>14459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8062</v>
      </c>
      <c r="H1402" s="1" t="s">
        <v>9701</v>
      </c>
      <c r="I1402" s="1" t="s">
        <v>11333</v>
      </c>
      <c r="J1402" s="1"/>
      <c r="K1402" s="1" t="s">
        <v>11594</v>
      </c>
      <c r="L1402" s="1" t="s">
        <v>1400</v>
      </c>
      <c r="M1402" s="1" t="s">
        <v>12994</v>
      </c>
      <c r="N1402" s="1" t="s">
        <v>13265</v>
      </c>
      <c r="O1402" s="1" t="s">
        <v>1400</v>
      </c>
      <c r="P1402" s="1" t="s">
        <v>13274</v>
      </c>
      <c r="Q1402" s="1" t="s">
        <v>14178</v>
      </c>
      <c r="R1402" s="1" t="s">
        <v>14449</v>
      </c>
      <c r="S1402" s="1" t="s">
        <v>1400</v>
      </c>
      <c r="T1402" s="1"/>
      <c r="U1402" s="1"/>
      <c r="V1402" s="1" t="s">
        <v>14459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8063</v>
      </c>
      <c r="H1403" s="1" t="s">
        <v>9702</v>
      </c>
      <c r="I1403" s="1" t="s">
        <v>11334</v>
      </c>
      <c r="J1403" s="1"/>
      <c r="K1403" s="1" t="s">
        <v>11594</v>
      </c>
      <c r="L1403" s="1" t="s">
        <v>1401</v>
      </c>
      <c r="M1403" s="1" t="s">
        <v>12995</v>
      </c>
      <c r="N1403" s="1" t="s">
        <v>13265</v>
      </c>
      <c r="O1403" s="1" t="s">
        <v>1401</v>
      </c>
      <c r="P1403" s="1" t="s">
        <v>13274</v>
      </c>
      <c r="Q1403" s="1" t="s">
        <v>14179</v>
      </c>
      <c r="R1403" s="1" t="s">
        <v>14449</v>
      </c>
      <c r="S1403" s="1" t="s">
        <v>1401</v>
      </c>
      <c r="T1403" s="1"/>
      <c r="U1403" s="1"/>
      <c r="V1403" s="1" t="s">
        <v>14459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8064</v>
      </c>
      <c r="H1404" s="1" t="s">
        <v>9703</v>
      </c>
      <c r="I1404" s="1" t="s">
        <v>11195</v>
      </c>
      <c r="J1404" s="1"/>
      <c r="K1404" s="1" t="s">
        <v>11594</v>
      </c>
      <c r="L1404" s="1" t="s">
        <v>1402</v>
      </c>
      <c r="M1404" s="1" t="s">
        <v>12996</v>
      </c>
      <c r="N1404" s="1" t="s">
        <v>13265</v>
      </c>
      <c r="O1404" s="1" t="s">
        <v>1402</v>
      </c>
      <c r="P1404" s="1" t="s">
        <v>13274</v>
      </c>
      <c r="Q1404" s="1" t="s">
        <v>14180</v>
      </c>
      <c r="R1404" s="1" t="s">
        <v>14449</v>
      </c>
      <c r="S1404" s="1" t="s">
        <v>1402</v>
      </c>
      <c r="T1404" s="1"/>
      <c r="U1404" s="1"/>
      <c r="V1404" s="1" t="s">
        <v>14459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8065</v>
      </c>
      <c r="H1405" s="1" t="s">
        <v>9704</v>
      </c>
      <c r="I1405" s="1" t="s">
        <v>11335</v>
      </c>
      <c r="J1405" s="1"/>
      <c r="K1405" s="1" t="s">
        <v>11594</v>
      </c>
      <c r="L1405" s="1" t="s">
        <v>1403</v>
      </c>
      <c r="M1405" s="1" t="s">
        <v>12997</v>
      </c>
      <c r="N1405" s="1" t="s">
        <v>13265</v>
      </c>
      <c r="O1405" s="1" t="s">
        <v>1403</v>
      </c>
      <c r="P1405" s="1" t="s">
        <v>13274</v>
      </c>
      <c r="Q1405" s="1" t="s">
        <v>14181</v>
      </c>
      <c r="R1405" s="1" t="s">
        <v>14449</v>
      </c>
      <c r="S1405" s="1" t="s">
        <v>1403</v>
      </c>
      <c r="T1405" s="1"/>
      <c r="U1405" s="1"/>
      <c r="V1405" s="1" t="s">
        <v>14459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8066</v>
      </c>
      <c r="H1406" s="1" t="s">
        <v>9705</v>
      </c>
      <c r="I1406" s="1" t="s">
        <v>11336</v>
      </c>
      <c r="J1406" s="1"/>
      <c r="K1406" s="1" t="s">
        <v>11594</v>
      </c>
      <c r="L1406" s="1" t="s">
        <v>1404</v>
      </c>
      <c r="M1406" s="1" t="s">
        <v>12998</v>
      </c>
      <c r="N1406" s="1" t="s">
        <v>13265</v>
      </c>
      <c r="O1406" s="1" t="s">
        <v>1404</v>
      </c>
      <c r="P1406" s="1" t="s">
        <v>13274</v>
      </c>
      <c r="Q1406" s="1" t="s">
        <v>14182</v>
      </c>
      <c r="R1406" s="1" t="s">
        <v>14449</v>
      </c>
      <c r="S1406" s="1" t="s">
        <v>1404</v>
      </c>
      <c r="T1406" s="1"/>
      <c r="U1406" s="1"/>
      <c r="V1406" s="1" t="s">
        <v>14459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8067</v>
      </c>
      <c r="H1407" s="1" t="s">
        <v>9706</v>
      </c>
      <c r="I1407" s="1" t="s">
        <v>11337</v>
      </c>
      <c r="J1407" s="1"/>
      <c r="K1407" s="1" t="s">
        <v>11594</v>
      </c>
      <c r="L1407" s="1" t="s">
        <v>1405</v>
      </c>
      <c r="M1407" s="1" t="s">
        <v>12999</v>
      </c>
      <c r="N1407" s="1" t="s">
        <v>13265</v>
      </c>
      <c r="O1407" s="1" t="s">
        <v>1405</v>
      </c>
      <c r="P1407" s="1" t="s">
        <v>13274</v>
      </c>
      <c r="Q1407" s="1" t="s">
        <v>14183</v>
      </c>
      <c r="R1407" s="1" t="s">
        <v>14449</v>
      </c>
      <c r="S1407" s="1" t="s">
        <v>1405</v>
      </c>
      <c r="T1407" s="1"/>
      <c r="U1407" s="1"/>
      <c r="V1407" s="1" t="s">
        <v>14459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8068</v>
      </c>
      <c r="H1408" s="1" t="s">
        <v>9707</v>
      </c>
      <c r="I1408" s="1" t="s">
        <v>11338</v>
      </c>
      <c r="J1408" s="1"/>
      <c r="K1408" s="1" t="s">
        <v>11594</v>
      </c>
      <c r="L1408" s="1" t="s">
        <v>1406</v>
      </c>
      <c r="M1408" s="1" t="s">
        <v>13000</v>
      </c>
      <c r="N1408" s="1" t="s">
        <v>13265</v>
      </c>
      <c r="O1408" s="1" t="s">
        <v>1406</v>
      </c>
      <c r="P1408" s="1" t="s">
        <v>13274</v>
      </c>
      <c r="Q1408" s="1" t="s">
        <v>14184</v>
      </c>
      <c r="R1408" s="1" t="s">
        <v>14449</v>
      </c>
      <c r="S1408" s="1" t="s">
        <v>1406</v>
      </c>
      <c r="T1408" s="1"/>
      <c r="U1408" s="1"/>
      <c r="V1408" s="1" t="s">
        <v>14459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8069</v>
      </c>
      <c r="H1409" s="1" t="s">
        <v>9708</v>
      </c>
      <c r="I1409" s="1" t="s">
        <v>11339</v>
      </c>
      <c r="J1409" s="1"/>
      <c r="K1409" s="1" t="s">
        <v>11594</v>
      </c>
      <c r="L1409" s="1" t="s">
        <v>1407</v>
      </c>
      <c r="M1409" s="1" t="s">
        <v>13001</v>
      </c>
      <c r="N1409" s="1" t="s">
        <v>13265</v>
      </c>
      <c r="O1409" s="1" t="s">
        <v>1407</v>
      </c>
      <c r="P1409" s="1" t="s">
        <v>13274</v>
      </c>
      <c r="Q1409" s="1" t="s">
        <v>14185</v>
      </c>
      <c r="R1409" s="1" t="s">
        <v>14449</v>
      </c>
      <c r="S1409" s="1" t="s">
        <v>1407</v>
      </c>
      <c r="T1409" s="1"/>
      <c r="U1409" s="1"/>
      <c r="V1409" s="1" t="s">
        <v>14459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8070</v>
      </c>
      <c r="H1410" s="1" t="s">
        <v>9709</v>
      </c>
      <c r="I1410" s="1" t="s">
        <v>11340</v>
      </c>
      <c r="J1410" s="1"/>
      <c r="K1410" s="1" t="s">
        <v>11594</v>
      </c>
      <c r="L1410" s="1" t="s">
        <v>1408</v>
      </c>
      <c r="M1410" s="1" t="s">
        <v>13002</v>
      </c>
      <c r="N1410" s="1" t="s">
        <v>13265</v>
      </c>
      <c r="O1410" s="1" t="s">
        <v>1408</v>
      </c>
      <c r="P1410" s="1" t="s">
        <v>13274</v>
      </c>
      <c r="Q1410" s="1" t="s">
        <v>14186</v>
      </c>
      <c r="R1410" s="1" t="s">
        <v>14449</v>
      </c>
      <c r="S1410" s="1" t="s">
        <v>1408</v>
      </c>
      <c r="T1410" s="1"/>
      <c r="U1410" s="1"/>
      <c r="V1410" s="1" t="s">
        <v>14459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8071</v>
      </c>
      <c r="H1411" s="1" t="s">
        <v>9710</v>
      </c>
      <c r="I1411" s="1" t="s">
        <v>11341</v>
      </c>
      <c r="J1411" s="1"/>
      <c r="K1411" s="1" t="s">
        <v>11594</v>
      </c>
      <c r="L1411" s="1" t="s">
        <v>1409</v>
      </c>
      <c r="M1411" s="1" t="s">
        <v>13003</v>
      </c>
      <c r="N1411" s="1" t="s">
        <v>13265</v>
      </c>
      <c r="O1411" s="1" t="s">
        <v>1409</v>
      </c>
      <c r="P1411" s="1" t="s">
        <v>13274</v>
      </c>
      <c r="Q1411" s="1" t="s">
        <v>14187</v>
      </c>
      <c r="R1411" s="1" t="s">
        <v>14449</v>
      </c>
      <c r="S1411" s="1" t="s">
        <v>1409</v>
      </c>
      <c r="T1411" s="1"/>
      <c r="U1411" s="1"/>
      <c r="V1411" s="1" t="s">
        <v>14459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8072</v>
      </c>
      <c r="H1412" s="1" t="s">
        <v>9711</v>
      </c>
      <c r="I1412" s="1" t="s">
        <v>11342</v>
      </c>
      <c r="J1412" s="1"/>
      <c r="K1412" s="1" t="s">
        <v>11594</v>
      </c>
      <c r="L1412" s="1" t="s">
        <v>1410</v>
      </c>
      <c r="M1412" s="1" t="s">
        <v>13004</v>
      </c>
      <c r="N1412" s="1" t="s">
        <v>13265</v>
      </c>
      <c r="O1412" s="1" t="s">
        <v>1410</v>
      </c>
      <c r="P1412" s="1" t="s">
        <v>13274</v>
      </c>
      <c r="Q1412" s="1" t="s">
        <v>14188</v>
      </c>
      <c r="R1412" s="1" t="s">
        <v>14449</v>
      </c>
      <c r="S1412" s="1" t="s">
        <v>1410</v>
      </c>
      <c r="T1412" s="1"/>
      <c r="U1412" s="1"/>
      <c r="V1412" s="1" t="s">
        <v>14459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8073</v>
      </c>
      <c r="H1413" s="1" t="s">
        <v>9712</v>
      </c>
      <c r="I1413" s="1" t="s">
        <v>11343</v>
      </c>
      <c r="J1413" s="1"/>
      <c r="K1413" s="1" t="s">
        <v>11594</v>
      </c>
      <c r="L1413" s="1" t="s">
        <v>1411</v>
      </c>
      <c r="M1413" s="1" t="s">
        <v>13005</v>
      </c>
      <c r="N1413" s="1" t="s">
        <v>13265</v>
      </c>
      <c r="O1413" s="1" t="s">
        <v>1411</v>
      </c>
      <c r="P1413" s="1" t="s">
        <v>13274</v>
      </c>
      <c r="Q1413" s="1" t="s">
        <v>14189</v>
      </c>
      <c r="R1413" s="1" t="s">
        <v>14449</v>
      </c>
      <c r="S1413" s="1" t="s">
        <v>1411</v>
      </c>
      <c r="T1413" s="1"/>
      <c r="U1413" s="1"/>
      <c r="V1413" s="1" t="s">
        <v>14459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8074</v>
      </c>
      <c r="H1414" s="1" t="s">
        <v>9713</v>
      </c>
      <c r="I1414" s="1" t="s">
        <v>11344</v>
      </c>
      <c r="J1414" s="1"/>
      <c r="K1414" s="1" t="s">
        <v>11594</v>
      </c>
      <c r="L1414" s="1" t="s">
        <v>1412</v>
      </c>
      <c r="M1414" s="1" t="s">
        <v>13006</v>
      </c>
      <c r="N1414" s="1" t="s">
        <v>13265</v>
      </c>
      <c r="O1414" s="1" t="s">
        <v>1412</v>
      </c>
      <c r="P1414" s="1" t="s">
        <v>13274</v>
      </c>
      <c r="Q1414" s="1" t="s">
        <v>14190</v>
      </c>
      <c r="R1414" s="1" t="s">
        <v>14449</v>
      </c>
      <c r="S1414" s="1" t="s">
        <v>1412</v>
      </c>
      <c r="T1414" s="1"/>
      <c r="U1414" s="1"/>
      <c r="V1414" s="1" t="s">
        <v>14459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8075</v>
      </c>
      <c r="H1415" s="1" t="s">
        <v>9714</v>
      </c>
      <c r="I1415" s="1" t="s">
        <v>11345</v>
      </c>
      <c r="J1415" s="1"/>
      <c r="K1415" s="1" t="s">
        <v>11594</v>
      </c>
      <c r="L1415" s="1" t="s">
        <v>1413</v>
      </c>
      <c r="M1415" s="1" t="s">
        <v>13007</v>
      </c>
      <c r="N1415" s="1" t="s">
        <v>13265</v>
      </c>
      <c r="O1415" s="1" t="s">
        <v>1413</v>
      </c>
      <c r="P1415" s="1" t="s">
        <v>13274</v>
      </c>
      <c r="Q1415" s="1" t="s">
        <v>14191</v>
      </c>
      <c r="R1415" s="1" t="s">
        <v>14449</v>
      </c>
      <c r="S1415" s="1" t="s">
        <v>1413</v>
      </c>
      <c r="T1415" s="1"/>
      <c r="U1415" s="1"/>
      <c r="V1415" s="1" t="s">
        <v>14459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6433</v>
      </c>
      <c r="G1416" s="1" t="s">
        <v>8076</v>
      </c>
      <c r="H1416" s="1" t="s">
        <v>9715</v>
      </c>
      <c r="I1416" s="1" t="s">
        <v>11346</v>
      </c>
      <c r="J1416" s="1"/>
      <c r="K1416" s="1" t="s">
        <v>11594</v>
      </c>
      <c r="L1416" s="1" t="s">
        <v>1414</v>
      </c>
      <c r="M1416" s="1" t="s">
        <v>13008</v>
      </c>
      <c r="N1416" s="1" t="s">
        <v>13265</v>
      </c>
      <c r="O1416" s="1" t="s">
        <v>1414</v>
      </c>
      <c r="P1416" s="1" t="s">
        <v>13274</v>
      </c>
      <c r="Q1416" s="1" t="s">
        <v>14192</v>
      </c>
      <c r="R1416" s="1" t="s">
        <v>14449</v>
      </c>
      <c r="S1416" s="1" t="s">
        <v>1414</v>
      </c>
      <c r="T1416" s="1"/>
      <c r="U1416" s="1"/>
      <c r="V1416" s="1" t="s">
        <v>14459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8077</v>
      </c>
      <c r="H1417" s="1" t="s">
        <v>9716</v>
      </c>
      <c r="I1417" s="1" t="s">
        <v>11347</v>
      </c>
      <c r="J1417" s="1"/>
      <c r="K1417" s="1" t="s">
        <v>11594</v>
      </c>
      <c r="L1417" s="1" t="s">
        <v>1415</v>
      </c>
      <c r="M1417" s="1" t="s">
        <v>13009</v>
      </c>
      <c r="N1417" s="1" t="s">
        <v>13265</v>
      </c>
      <c r="O1417" s="1" t="s">
        <v>1415</v>
      </c>
      <c r="P1417" s="1" t="s">
        <v>13274</v>
      </c>
      <c r="Q1417" s="1" t="s">
        <v>14193</v>
      </c>
      <c r="R1417" s="1" t="s">
        <v>14449</v>
      </c>
      <c r="S1417" s="1" t="s">
        <v>1415</v>
      </c>
      <c r="T1417" s="1"/>
      <c r="U1417" s="1"/>
      <c r="V1417" s="1" t="s">
        <v>14459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8078</v>
      </c>
      <c r="H1418" s="1" t="s">
        <v>9717</v>
      </c>
      <c r="I1418" s="1" t="s">
        <v>11348</v>
      </c>
      <c r="J1418" s="1"/>
      <c r="K1418" s="1" t="s">
        <v>11594</v>
      </c>
      <c r="L1418" s="1" t="s">
        <v>1416</v>
      </c>
      <c r="M1418" s="1" t="s">
        <v>13010</v>
      </c>
      <c r="N1418" s="1" t="s">
        <v>13265</v>
      </c>
      <c r="O1418" s="1" t="s">
        <v>1416</v>
      </c>
      <c r="P1418" s="1" t="s">
        <v>13274</v>
      </c>
      <c r="Q1418" s="1" t="s">
        <v>14194</v>
      </c>
      <c r="R1418" s="1" t="s">
        <v>14449</v>
      </c>
      <c r="S1418" s="1" t="s">
        <v>1416</v>
      </c>
      <c r="T1418" s="1"/>
      <c r="U1418" s="1"/>
      <c r="V1418" s="1" t="s">
        <v>14459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8079</v>
      </c>
      <c r="H1419" s="1" t="s">
        <v>9718</v>
      </c>
      <c r="I1419" s="1" t="s">
        <v>11349</v>
      </c>
      <c r="J1419" s="1"/>
      <c r="K1419" s="1" t="s">
        <v>11594</v>
      </c>
      <c r="L1419" s="1" t="s">
        <v>1417</v>
      </c>
      <c r="M1419" s="1" t="s">
        <v>13011</v>
      </c>
      <c r="N1419" s="1" t="s">
        <v>13265</v>
      </c>
      <c r="O1419" s="1" t="s">
        <v>1417</v>
      </c>
      <c r="P1419" s="1" t="s">
        <v>13274</v>
      </c>
      <c r="Q1419" s="1" t="s">
        <v>14195</v>
      </c>
      <c r="R1419" s="1" t="s">
        <v>14449</v>
      </c>
      <c r="S1419" s="1" t="s">
        <v>1417</v>
      </c>
      <c r="T1419" s="1"/>
      <c r="U1419" s="1"/>
      <c r="V1419" s="1" t="s">
        <v>14459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8080</v>
      </c>
      <c r="H1420" s="1" t="s">
        <v>9719</v>
      </c>
      <c r="I1420" s="1" t="s">
        <v>11350</v>
      </c>
      <c r="J1420" s="1"/>
      <c r="K1420" s="1" t="s">
        <v>11594</v>
      </c>
      <c r="L1420" s="1" t="s">
        <v>1418</v>
      </c>
      <c r="M1420" s="1" t="s">
        <v>13012</v>
      </c>
      <c r="N1420" s="1" t="s">
        <v>13265</v>
      </c>
      <c r="O1420" s="1" t="s">
        <v>1418</v>
      </c>
      <c r="P1420" s="1" t="s">
        <v>13274</v>
      </c>
      <c r="Q1420" s="1" t="s">
        <v>14196</v>
      </c>
      <c r="R1420" s="1" t="s">
        <v>14449</v>
      </c>
      <c r="S1420" s="1" t="s">
        <v>1418</v>
      </c>
      <c r="T1420" s="1"/>
      <c r="U1420" s="1"/>
      <c r="V1420" s="1" t="s">
        <v>14459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6438</v>
      </c>
      <c r="G1421" s="1" t="s">
        <v>8081</v>
      </c>
      <c r="H1421" s="1" t="s">
        <v>9720</v>
      </c>
      <c r="I1421" s="1" t="s">
        <v>11351</v>
      </c>
      <c r="J1421" s="1"/>
      <c r="K1421" s="1" t="s">
        <v>11594</v>
      </c>
      <c r="L1421" s="1" t="s">
        <v>1419</v>
      </c>
      <c r="M1421" s="1" t="s">
        <v>13013</v>
      </c>
      <c r="N1421" s="1" t="s">
        <v>13265</v>
      </c>
      <c r="O1421" s="1" t="s">
        <v>1419</v>
      </c>
      <c r="P1421" s="1" t="s">
        <v>13274</v>
      </c>
      <c r="Q1421" s="1" t="s">
        <v>14197</v>
      </c>
      <c r="R1421" s="1" t="s">
        <v>14449</v>
      </c>
      <c r="S1421" s="1" t="s">
        <v>1419</v>
      </c>
      <c r="T1421" s="1"/>
      <c r="U1421" s="1"/>
      <c r="V1421" s="1" t="s">
        <v>14459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8082</v>
      </c>
      <c r="H1422" s="1" t="s">
        <v>9721</v>
      </c>
      <c r="I1422" s="1" t="s">
        <v>11352</v>
      </c>
      <c r="J1422" s="1"/>
      <c r="K1422" s="1" t="s">
        <v>11594</v>
      </c>
      <c r="L1422" s="1" t="s">
        <v>1420</v>
      </c>
      <c r="M1422" s="1" t="s">
        <v>13014</v>
      </c>
      <c r="N1422" s="1" t="s">
        <v>13265</v>
      </c>
      <c r="O1422" s="1" t="s">
        <v>1420</v>
      </c>
      <c r="P1422" s="1" t="s">
        <v>13274</v>
      </c>
      <c r="Q1422" s="1" t="s">
        <v>14198</v>
      </c>
      <c r="R1422" s="1" t="s">
        <v>14449</v>
      </c>
      <c r="S1422" s="1" t="s">
        <v>1420</v>
      </c>
      <c r="T1422" s="1"/>
      <c r="U1422" s="1"/>
      <c r="V1422" s="1" t="s">
        <v>14459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8083</v>
      </c>
      <c r="H1423" s="1" t="s">
        <v>9722</v>
      </c>
      <c r="I1423" s="1" t="s">
        <v>11353</v>
      </c>
      <c r="J1423" s="1"/>
      <c r="K1423" s="1" t="s">
        <v>11594</v>
      </c>
      <c r="L1423" s="1" t="s">
        <v>1421</v>
      </c>
      <c r="M1423" s="1" t="s">
        <v>13015</v>
      </c>
      <c r="N1423" s="1" t="s">
        <v>13265</v>
      </c>
      <c r="O1423" s="1" t="s">
        <v>1421</v>
      </c>
      <c r="P1423" s="1" t="s">
        <v>13274</v>
      </c>
      <c r="Q1423" s="1" t="s">
        <v>14199</v>
      </c>
      <c r="R1423" s="1" t="s">
        <v>14449</v>
      </c>
      <c r="S1423" s="1" t="s">
        <v>1421</v>
      </c>
      <c r="T1423" s="1"/>
      <c r="U1423" s="1"/>
      <c r="V1423" s="1" t="s">
        <v>14459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8084</v>
      </c>
      <c r="H1424" s="1" t="s">
        <v>9723</v>
      </c>
      <c r="I1424" s="1" t="s">
        <v>11354</v>
      </c>
      <c r="J1424" s="1"/>
      <c r="K1424" s="1" t="s">
        <v>11594</v>
      </c>
      <c r="L1424" s="1" t="s">
        <v>1422</v>
      </c>
      <c r="M1424" s="1" t="s">
        <v>13016</v>
      </c>
      <c r="N1424" s="1" t="s">
        <v>13265</v>
      </c>
      <c r="O1424" s="1" t="s">
        <v>1422</v>
      </c>
      <c r="P1424" s="1" t="s">
        <v>13274</v>
      </c>
      <c r="Q1424" s="1" t="s">
        <v>14200</v>
      </c>
      <c r="R1424" s="1" t="s">
        <v>14449</v>
      </c>
      <c r="S1424" s="1" t="s">
        <v>1422</v>
      </c>
      <c r="T1424" s="1"/>
      <c r="U1424" s="1"/>
      <c r="V1424" s="1" t="s">
        <v>14459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8085</v>
      </c>
      <c r="H1425" s="1" t="s">
        <v>9724</v>
      </c>
      <c r="I1425" s="1" t="s">
        <v>11355</v>
      </c>
      <c r="J1425" s="1"/>
      <c r="K1425" s="1" t="s">
        <v>11594</v>
      </c>
      <c r="L1425" s="1" t="s">
        <v>1423</v>
      </c>
      <c r="M1425" s="1" t="s">
        <v>13017</v>
      </c>
      <c r="N1425" s="1" t="s">
        <v>13265</v>
      </c>
      <c r="O1425" s="1" t="s">
        <v>1423</v>
      </c>
      <c r="P1425" s="1" t="s">
        <v>13274</v>
      </c>
      <c r="Q1425" s="1" t="s">
        <v>14201</v>
      </c>
      <c r="R1425" s="1" t="s">
        <v>14449</v>
      </c>
      <c r="S1425" s="1" t="s">
        <v>1423</v>
      </c>
      <c r="T1425" s="1"/>
      <c r="U1425" s="1"/>
      <c r="V1425" s="1" t="s">
        <v>14459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8086</v>
      </c>
      <c r="H1426" s="1" t="s">
        <v>9725</v>
      </c>
      <c r="I1426" s="1" t="s">
        <v>11356</v>
      </c>
      <c r="J1426" s="1"/>
      <c r="K1426" s="1" t="s">
        <v>11594</v>
      </c>
      <c r="L1426" s="1" t="s">
        <v>1424</v>
      </c>
      <c r="M1426" s="1" t="s">
        <v>13018</v>
      </c>
      <c r="N1426" s="1" t="s">
        <v>13265</v>
      </c>
      <c r="O1426" s="1" t="s">
        <v>1424</v>
      </c>
      <c r="P1426" s="1" t="s">
        <v>13274</v>
      </c>
      <c r="Q1426" s="1" t="s">
        <v>14202</v>
      </c>
      <c r="R1426" s="1" t="s">
        <v>14449</v>
      </c>
      <c r="S1426" s="1" t="s">
        <v>1424</v>
      </c>
      <c r="T1426" s="1"/>
      <c r="U1426" s="1"/>
      <c r="V1426" s="1" t="s">
        <v>14459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6443</v>
      </c>
      <c r="G1427" s="1" t="s">
        <v>8087</v>
      </c>
      <c r="H1427" s="1" t="s">
        <v>9726</v>
      </c>
      <c r="I1427" s="1" t="s">
        <v>11357</v>
      </c>
      <c r="J1427" s="1"/>
      <c r="K1427" s="1" t="s">
        <v>11594</v>
      </c>
      <c r="L1427" s="1" t="s">
        <v>1425</v>
      </c>
      <c r="M1427" s="1" t="s">
        <v>13019</v>
      </c>
      <c r="N1427" s="1" t="s">
        <v>13265</v>
      </c>
      <c r="O1427" s="1" t="s">
        <v>1425</v>
      </c>
      <c r="P1427" s="1" t="s">
        <v>13274</v>
      </c>
      <c r="Q1427" s="1" t="s">
        <v>14203</v>
      </c>
      <c r="R1427" s="1" t="s">
        <v>14449</v>
      </c>
      <c r="S1427" s="1" t="s">
        <v>1425</v>
      </c>
      <c r="T1427" s="1"/>
      <c r="U1427" s="1"/>
      <c r="V1427" s="1" t="s">
        <v>14459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8088</v>
      </c>
      <c r="H1428" s="1" t="s">
        <v>9727</v>
      </c>
      <c r="I1428" s="1" t="s">
        <v>11358</v>
      </c>
      <c r="J1428" s="1"/>
      <c r="K1428" s="1" t="s">
        <v>11594</v>
      </c>
      <c r="L1428" s="1" t="s">
        <v>1426</v>
      </c>
      <c r="M1428" s="1" t="s">
        <v>13020</v>
      </c>
      <c r="N1428" s="1" t="s">
        <v>13265</v>
      </c>
      <c r="O1428" s="1" t="s">
        <v>1426</v>
      </c>
      <c r="P1428" s="1" t="s">
        <v>13274</v>
      </c>
      <c r="Q1428" s="1" t="s">
        <v>14204</v>
      </c>
      <c r="R1428" s="1" t="s">
        <v>14449</v>
      </c>
      <c r="S1428" s="1" t="s">
        <v>1426</v>
      </c>
      <c r="T1428" s="1"/>
      <c r="U1428" s="1"/>
      <c r="V1428" s="1" t="s">
        <v>14459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6445</v>
      </c>
      <c r="G1429" s="1" t="s">
        <v>8089</v>
      </c>
      <c r="H1429" s="1" t="s">
        <v>9728</v>
      </c>
      <c r="I1429" s="1" t="s">
        <v>11359</v>
      </c>
      <c r="J1429" s="1"/>
      <c r="K1429" s="1" t="s">
        <v>11594</v>
      </c>
      <c r="L1429" s="1" t="s">
        <v>1427</v>
      </c>
      <c r="M1429" s="1" t="s">
        <v>13021</v>
      </c>
      <c r="N1429" s="1" t="s">
        <v>13265</v>
      </c>
      <c r="O1429" s="1" t="s">
        <v>1427</v>
      </c>
      <c r="P1429" s="1" t="s">
        <v>13274</v>
      </c>
      <c r="Q1429" s="1" t="s">
        <v>14205</v>
      </c>
      <c r="R1429" s="1" t="s">
        <v>14449</v>
      </c>
      <c r="S1429" s="1" t="s">
        <v>1427</v>
      </c>
      <c r="T1429" s="1"/>
      <c r="U1429" s="1"/>
      <c r="V1429" s="1" t="s">
        <v>14459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6446</v>
      </c>
      <c r="G1430" s="1" t="s">
        <v>8090</v>
      </c>
      <c r="H1430" s="1" t="s">
        <v>9729</v>
      </c>
      <c r="I1430" s="1" t="s">
        <v>11360</v>
      </c>
      <c r="J1430" s="1"/>
      <c r="K1430" s="1" t="s">
        <v>11594</v>
      </c>
      <c r="L1430" s="1" t="s">
        <v>1428</v>
      </c>
      <c r="M1430" s="1" t="s">
        <v>13022</v>
      </c>
      <c r="N1430" s="1" t="s">
        <v>13265</v>
      </c>
      <c r="O1430" s="1" t="s">
        <v>1428</v>
      </c>
      <c r="P1430" s="1" t="s">
        <v>13274</v>
      </c>
      <c r="Q1430" s="1" t="s">
        <v>14206</v>
      </c>
      <c r="R1430" s="1" t="s">
        <v>14449</v>
      </c>
      <c r="S1430" s="1" t="s">
        <v>1428</v>
      </c>
      <c r="T1430" s="1"/>
      <c r="U1430" s="1"/>
      <c r="V1430" s="1" t="s">
        <v>14459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8091</v>
      </c>
      <c r="H1431" s="1" t="s">
        <v>9730</v>
      </c>
      <c r="I1431" s="1" t="s">
        <v>11361</v>
      </c>
      <c r="J1431" s="1"/>
      <c r="K1431" s="1" t="s">
        <v>11594</v>
      </c>
      <c r="L1431" s="1" t="s">
        <v>1429</v>
      </c>
      <c r="M1431" s="1" t="s">
        <v>13023</v>
      </c>
      <c r="N1431" s="1" t="s">
        <v>13265</v>
      </c>
      <c r="O1431" s="1" t="s">
        <v>1429</v>
      </c>
      <c r="P1431" s="1" t="s">
        <v>13274</v>
      </c>
      <c r="Q1431" s="1" t="s">
        <v>14207</v>
      </c>
      <c r="R1431" s="1" t="s">
        <v>14449</v>
      </c>
      <c r="S1431" s="1" t="s">
        <v>1429</v>
      </c>
      <c r="T1431" s="1"/>
      <c r="U1431" s="1"/>
      <c r="V1431" s="1" t="s">
        <v>14459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8092</v>
      </c>
      <c r="H1432" s="1" t="s">
        <v>9731</v>
      </c>
      <c r="I1432" s="1" t="s">
        <v>11362</v>
      </c>
      <c r="J1432" s="1"/>
      <c r="K1432" s="1" t="s">
        <v>11594</v>
      </c>
      <c r="L1432" s="1" t="s">
        <v>1430</v>
      </c>
      <c r="M1432" s="1" t="s">
        <v>13024</v>
      </c>
      <c r="N1432" s="1" t="s">
        <v>13265</v>
      </c>
      <c r="O1432" s="1" t="s">
        <v>1430</v>
      </c>
      <c r="P1432" s="1" t="s">
        <v>13274</v>
      </c>
      <c r="Q1432" s="1" t="s">
        <v>14208</v>
      </c>
      <c r="R1432" s="1" t="s">
        <v>14449</v>
      </c>
      <c r="S1432" s="1" t="s">
        <v>1430</v>
      </c>
      <c r="T1432" s="1"/>
      <c r="U1432" s="1"/>
      <c r="V1432" s="1" t="s">
        <v>14459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8093</v>
      </c>
      <c r="H1433" s="1" t="s">
        <v>9732</v>
      </c>
      <c r="I1433" s="1" t="s">
        <v>11363</v>
      </c>
      <c r="J1433" s="1"/>
      <c r="K1433" s="1" t="s">
        <v>11594</v>
      </c>
      <c r="L1433" s="1" t="s">
        <v>1431</v>
      </c>
      <c r="M1433" s="1" t="s">
        <v>13025</v>
      </c>
      <c r="N1433" s="1" t="s">
        <v>13265</v>
      </c>
      <c r="O1433" s="1" t="s">
        <v>1431</v>
      </c>
      <c r="P1433" s="1" t="s">
        <v>13274</v>
      </c>
      <c r="Q1433" s="1" t="s">
        <v>14209</v>
      </c>
      <c r="R1433" s="1" t="s">
        <v>14449</v>
      </c>
      <c r="S1433" s="1" t="s">
        <v>1431</v>
      </c>
      <c r="T1433" s="1"/>
      <c r="U1433" s="1"/>
      <c r="V1433" s="1" t="s">
        <v>14459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8094</v>
      </c>
      <c r="H1434" s="1" t="s">
        <v>9733</v>
      </c>
      <c r="I1434" s="1" t="s">
        <v>11364</v>
      </c>
      <c r="J1434" s="1"/>
      <c r="K1434" s="1" t="s">
        <v>11594</v>
      </c>
      <c r="L1434" s="1" t="s">
        <v>1432</v>
      </c>
      <c r="M1434" s="1" t="s">
        <v>13026</v>
      </c>
      <c r="N1434" s="1" t="s">
        <v>13265</v>
      </c>
      <c r="O1434" s="1" t="s">
        <v>1432</v>
      </c>
      <c r="P1434" s="1" t="s">
        <v>13274</v>
      </c>
      <c r="Q1434" s="1" t="s">
        <v>14210</v>
      </c>
      <c r="R1434" s="1" t="s">
        <v>14449</v>
      </c>
      <c r="S1434" s="1" t="s">
        <v>1432</v>
      </c>
      <c r="T1434" s="1"/>
      <c r="U1434" s="1"/>
      <c r="V1434" s="1" t="s">
        <v>14459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8095</v>
      </c>
      <c r="H1435" s="1" t="s">
        <v>9734</v>
      </c>
      <c r="I1435" s="1" t="s">
        <v>11365</v>
      </c>
      <c r="J1435" s="1"/>
      <c r="K1435" s="1" t="s">
        <v>11594</v>
      </c>
      <c r="L1435" s="1" t="s">
        <v>1433</v>
      </c>
      <c r="M1435" s="1" t="s">
        <v>13027</v>
      </c>
      <c r="N1435" s="1" t="s">
        <v>13265</v>
      </c>
      <c r="O1435" s="1" t="s">
        <v>1433</v>
      </c>
      <c r="P1435" s="1" t="s">
        <v>13274</v>
      </c>
      <c r="Q1435" s="1" t="s">
        <v>14211</v>
      </c>
      <c r="R1435" s="1" t="s">
        <v>14449</v>
      </c>
      <c r="S1435" s="1" t="s">
        <v>1433</v>
      </c>
      <c r="T1435" s="1"/>
      <c r="U1435" s="1"/>
      <c r="V1435" s="1" t="s">
        <v>14459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8096</v>
      </c>
      <c r="H1436" s="1" t="s">
        <v>9735</v>
      </c>
      <c r="I1436" s="1" t="s">
        <v>11366</v>
      </c>
      <c r="J1436" s="1"/>
      <c r="K1436" s="1" t="s">
        <v>11594</v>
      </c>
      <c r="L1436" s="1" t="s">
        <v>1434</v>
      </c>
      <c r="M1436" s="1" t="s">
        <v>13028</v>
      </c>
      <c r="N1436" s="1" t="s">
        <v>13265</v>
      </c>
      <c r="O1436" s="1" t="s">
        <v>1434</v>
      </c>
      <c r="P1436" s="1" t="s">
        <v>13274</v>
      </c>
      <c r="Q1436" s="1" t="s">
        <v>14212</v>
      </c>
      <c r="R1436" s="1" t="s">
        <v>14449</v>
      </c>
      <c r="S1436" s="1" t="s">
        <v>1434</v>
      </c>
      <c r="T1436" s="1"/>
      <c r="U1436" s="1"/>
      <c r="V1436" s="1" t="s">
        <v>14459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8097</v>
      </c>
      <c r="H1437" s="1" t="s">
        <v>9736</v>
      </c>
      <c r="I1437" s="1" t="s">
        <v>11367</v>
      </c>
      <c r="J1437" s="1"/>
      <c r="K1437" s="1" t="s">
        <v>11594</v>
      </c>
      <c r="L1437" s="1" t="s">
        <v>1435</v>
      </c>
      <c r="M1437" s="1" t="s">
        <v>13029</v>
      </c>
      <c r="N1437" s="1" t="s">
        <v>13265</v>
      </c>
      <c r="O1437" s="1" t="s">
        <v>1435</v>
      </c>
      <c r="P1437" s="1" t="s">
        <v>13274</v>
      </c>
      <c r="Q1437" s="1" t="s">
        <v>14213</v>
      </c>
      <c r="R1437" s="1" t="s">
        <v>14449</v>
      </c>
      <c r="S1437" s="1" t="s">
        <v>1435</v>
      </c>
      <c r="T1437" s="1"/>
      <c r="U1437" s="1"/>
      <c r="V1437" s="1" t="s">
        <v>14459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8098</v>
      </c>
      <c r="H1438" s="1" t="s">
        <v>9737</v>
      </c>
      <c r="I1438" s="1" t="s">
        <v>11368</v>
      </c>
      <c r="J1438" s="1"/>
      <c r="K1438" s="1" t="s">
        <v>11594</v>
      </c>
      <c r="L1438" s="1" t="s">
        <v>1436</v>
      </c>
      <c r="M1438" s="1" t="s">
        <v>13030</v>
      </c>
      <c r="N1438" s="1" t="s">
        <v>13265</v>
      </c>
      <c r="O1438" s="1" t="s">
        <v>1436</v>
      </c>
      <c r="P1438" s="1" t="s">
        <v>13274</v>
      </c>
      <c r="Q1438" s="1" t="s">
        <v>14214</v>
      </c>
      <c r="R1438" s="1" t="s">
        <v>14449</v>
      </c>
      <c r="S1438" s="1" t="s">
        <v>1436</v>
      </c>
      <c r="T1438" s="1"/>
      <c r="U1438" s="1"/>
      <c r="V1438" s="1" t="s">
        <v>14459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8099</v>
      </c>
      <c r="H1439" s="1" t="s">
        <v>9738</v>
      </c>
      <c r="I1439" s="1" t="s">
        <v>11369</v>
      </c>
      <c r="J1439" s="1"/>
      <c r="K1439" s="1" t="s">
        <v>11594</v>
      </c>
      <c r="L1439" s="1" t="s">
        <v>1437</v>
      </c>
      <c r="M1439" s="1" t="s">
        <v>13031</v>
      </c>
      <c r="N1439" s="1" t="s">
        <v>13265</v>
      </c>
      <c r="O1439" s="1" t="s">
        <v>1437</v>
      </c>
      <c r="P1439" s="1" t="s">
        <v>13274</v>
      </c>
      <c r="Q1439" s="1" t="s">
        <v>14215</v>
      </c>
      <c r="R1439" s="1" t="s">
        <v>14449</v>
      </c>
      <c r="S1439" s="1" t="s">
        <v>1437</v>
      </c>
      <c r="T1439" s="1"/>
      <c r="U1439" s="1"/>
      <c r="V1439" s="1" t="s">
        <v>14459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4825</v>
      </c>
      <c r="H1440" s="1" t="s">
        <v>9739</v>
      </c>
      <c r="I1440" s="1" t="s">
        <v>11370</v>
      </c>
      <c r="J1440" s="1"/>
      <c r="K1440" s="1" t="s">
        <v>11594</v>
      </c>
      <c r="L1440" s="1" t="s">
        <v>1438</v>
      </c>
      <c r="M1440" s="1" t="s">
        <v>13032</v>
      </c>
      <c r="N1440" s="1" t="s">
        <v>13265</v>
      </c>
      <c r="O1440" s="1" t="s">
        <v>1438</v>
      </c>
      <c r="P1440" s="1" t="s">
        <v>13274</v>
      </c>
      <c r="Q1440" s="1" t="s">
        <v>14216</v>
      </c>
      <c r="R1440" s="1" t="s">
        <v>14449</v>
      </c>
      <c r="S1440" s="1" t="s">
        <v>1438</v>
      </c>
      <c r="T1440" s="1"/>
      <c r="U1440" s="1"/>
      <c r="V1440" s="1" t="s">
        <v>14459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8100</v>
      </c>
      <c r="H1441" s="1" t="s">
        <v>9740</v>
      </c>
      <c r="I1441" s="1" t="s">
        <v>11371</v>
      </c>
      <c r="J1441" s="1"/>
      <c r="K1441" s="1" t="s">
        <v>11594</v>
      </c>
      <c r="L1441" s="1" t="s">
        <v>1439</v>
      </c>
      <c r="M1441" s="1" t="s">
        <v>13033</v>
      </c>
      <c r="N1441" s="1" t="s">
        <v>13265</v>
      </c>
      <c r="O1441" s="1" t="s">
        <v>1439</v>
      </c>
      <c r="P1441" s="1" t="s">
        <v>13274</v>
      </c>
      <c r="Q1441" s="1" t="s">
        <v>14217</v>
      </c>
      <c r="R1441" s="1" t="s">
        <v>14449</v>
      </c>
      <c r="S1441" s="1" t="s">
        <v>1439</v>
      </c>
      <c r="T1441" s="1"/>
      <c r="U1441" s="1"/>
      <c r="V1441" s="1" t="s">
        <v>14459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8101</v>
      </c>
      <c r="H1442" s="1" t="s">
        <v>9741</v>
      </c>
      <c r="I1442" s="1" t="s">
        <v>11372</v>
      </c>
      <c r="J1442" s="1"/>
      <c r="K1442" s="1" t="s">
        <v>11594</v>
      </c>
      <c r="L1442" s="1" t="s">
        <v>1440</v>
      </c>
      <c r="M1442" s="1" t="s">
        <v>13034</v>
      </c>
      <c r="N1442" s="1" t="s">
        <v>13265</v>
      </c>
      <c r="O1442" s="1" t="s">
        <v>1440</v>
      </c>
      <c r="P1442" s="1" t="s">
        <v>13274</v>
      </c>
      <c r="Q1442" s="1" t="s">
        <v>14218</v>
      </c>
      <c r="R1442" s="1" t="s">
        <v>14449</v>
      </c>
      <c r="S1442" s="1" t="s">
        <v>1440</v>
      </c>
      <c r="T1442" s="1"/>
      <c r="U1442" s="1"/>
      <c r="V1442" s="1" t="s">
        <v>14459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8102</v>
      </c>
      <c r="H1443" s="1" t="s">
        <v>9742</v>
      </c>
      <c r="I1443" s="1" t="s">
        <v>11373</v>
      </c>
      <c r="J1443" s="1"/>
      <c r="K1443" s="1" t="s">
        <v>11594</v>
      </c>
      <c r="L1443" s="1" t="s">
        <v>1441</v>
      </c>
      <c r="M1443" s="1" t="s">
        <v>13035</v>
      </c>
      <c r="N1443" s="1" t="s">
        <v>13265</v>
      </c>
      <c r="O1443" s="1" t="s">
        <v>1441</v>
      </c>
      <c r="P1443" s="1" t="s">
        <v>13274</v>
      </c>
      <c r="Q1443" s="1" t="s">
        <v>14219</v>
      </c>
      <c r="R1443" s="1" t="s">
        <v>14449</v>
      </c>
      <c r="S1443" s="1" t="s">
        <v>1441</v>
      </c>
      <c r="T1443" s="1"/>
      <c r="U1443" s="1"/>
      <c r="V1443" s="1" t="s">
        <v>14459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8103</v>
      </c>
      <c r="H1444" s="1" t="s">
        <v>9743</v>
      </c>
      <c r="I1444" s="1" t="s">
        <v>11374</v>
      </c>
      <c r="J1444" s="1"/>
      <c r="K1444" s="1" t="s">
        <v>11594</v>
      </c>
      <c r="L1444" s="1" t="s">
        <v>1442</v>
      </c>
      <c r="M1444" s="1" t="s">
        <v>13036</v>
      </c>
      <c r="N1444" s="1" t="s">
        <v>13265</v>
      </c>
      <c r="O1444" s="1" t="s">
        <v>1442</v>
      </c>
      <c r="P1444" s="1" t="s">
        <v>13274</v>
      </c>
      <c r="Q1444" s="1" t="s">
        <v>14220</v>
      </c>
      <c r="R1444" s="1" t="s">
        <v>14449</v>
      </c>
      <c r="S1444" s="1" t="s">
        <v>1442</v>
      </c>
      <c r="T1444" s="1"/>
      <c r="U1444" s="1"/>
      <c r="V1444" s="1" t="s">
        <v>14459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4830</v>
      </c>
      <c r="H1445" s="1" t="s">
        <v>9744</v>
      </c>
      <c r="I1445" s="1" t="s">
        <v>11375</v>
      </c>
      <c r="J1445" s="1"/>
      <c r="K1445" s="1" t="s">
        <v>11594</v>
      </c>
      <c r="L1445" s="1" t="s">
        <v>1443</v>
      </c>
      <c r="M1445" s="1" t="s">
        <v>13037</v>
      </c>
      <c r="N1445" s="1" t="s">
        <v>13265</v>
      </c>
      <c r="O1445" s="1" t="s">
        <v>1443</v>
      </c>
      <c r="P1445" s="1" t="s">
        <v>13274</v>
      </c>
      <c r="Q1445" s="1" t="s">
        <v>14221</v>
      </c>
      <c r="R1445" s="1" t="s">
        <v>14449</v>
      </c>
      <c r="S1445" s="1" t="s">
        <v>1443</v>
      </c>
      <c r="T1445" s="1"/>
      <c r="U1445" s="1"/>
      <c r="V1445" s="1" t="s">
        <v>14459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8104</v>
      </c>
      <c r="H1446" s="1" t="s">
        <v>9745</v>
      </c>
      <c r="I1446" s="1" t="s">
        <v>11376</v>
      </c>
      <c r="J1446" s="1"/>
      <c r="K1446" s="1" t="s">
        <v>11594</v>
      </c>
      <c r="L1446" s="1" t="s">
        <v>1444</v>
      </c>
      <c r="M1446" s="1" t="s">
        <v>13038</v>
      </c>
      <c r="N1446" s="1" t="s">
        <v>13265</v>
      </c>
      <c r="O1446" s="1" t="s">
        <v>1444</v>
      </c>
      <c r="P1446" s="1" t="s">
        <v>13274</v>
      </c>
      <c r="Q1446" s="1" t="s">
        <v>14222</v>
      </c>
      <c r="R1446" s="1" t="s">
        <v>14449</v>
      </c>
      <c r="S1446" s="1" t="s">
        <v>1444</v>
      </c>
      <c r="T1446" s="1"/>
      <c r="U1446" s="1"/>
      <c r="V1446" s="1" t="s">
        <v>14459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8105</v>
      </c>
      <c r="H1447" s="1" t="s">
        <v>9746</v>
      </c>
      <c r="I1447" s="1" t="s">
        <v>11377</v>
      </c>
      <c r="J1447" s="1"/>
      <c r="K1447" s="1" t="s">
        <v>11594</v>
      </c>
      <c r="L1447" s="1" t="s">
        <v>1445</v>
      </c>
      <c r="M1447" s="1" t="s">
        <v>13039</v>
      </c>
      <c r="N1447" s="1" t="s">
        <v>13265</v>
      </c>
      <c r="O1447" s="1" t="s">
        <v>1445</v>
      </c>
      <c r="P1447" s="1" t="s">
        <v>13274</v>
      </c>
      <c r="Q1447" s="1" t="s">
        <v>14223</v>
      </c>
      <c r="R1447" s="1" t="s">
        <v>14449</v>
      </c>
      <c r="S1447" s="1" t="s">
        <v>1445</v>
      </c>
      <c r="T1447" s="1"/>
      <c r="U1447" s="1"/>
      <c r="V1447" s="1" t="s">
        <v>14459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8106</v>
      </c>
      <c r="H1448" s="1" t="s">
        <v>9747</v>
      </c>
      <c r="I1448" s="1" t="s">
        <v>11378</v>
      </c>
      <c r="J1448" s="1"/>
      <c r="K1448" s="1" t="s">
        <v>11594</v>
      </c>
      <c r="L1448" s="1" t="s">
        <v>1446</v>
      </c>
      <c r="M1448" s="1" t="s">
        <v>13040</v>
      </c>
      <c r="N1448" s="1" t="s">
        <v>13265</v>
      </c>
      <c r="O1448" s="1" t="s">
        <v>1446</v>
      </c>
      <c r="P1448" s="1" t="s">
        <v>13274</v>
      </c>
      <c r="Q1448" s="1" t="s">
        <v>14224</v>
      </c>
      <c r="R1448" s="1" t="s">
        <v>14449</v>
      </c>
      <c r="S1448" s="1" t="s">
        <v>1446</v>
      </c>
      <c r="T1448" s="1"/>
      <c r="U1448" s="1"/>
      <c r="V1448" s="1" t="s">
        <v>14459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8107</v>
      </c>
      <c r="H1449" s="1" t="s">
        <v>9748</v>
      </c>
      <c r="I1449" s="1" t="s">
        <v>11379</v>
      </c>
      <c r="J1449" s="1"/>
      <c r="K1449" s="1" t="s">
        <v>11594</v>
      </c>
      <c r="L1449" s="1" t="s">
        <v>1447</v>
      </c>
      <c r="M1449" s="1" t="s">
        <v>13041</v>
      </c>
      <c r="N1449" s="1" t="s">
        <v>13265</v>
      </c>
      <c r="O1449" s="1" t="s">
        <v>1447</v>
      </c>
      <c r="P1449" s="1" t="s">
        <v>13274</v>
      </c>
      <c r="Q1449" s="1" t="s">
        <v>14225</v>
      </c>
      <c r="R1449" s="1" t="s">
        <v>14449</v>
      </c>
      <c r="S1449" s="1" t="s">
        <v>1447</v>
      </c>
      <c r="T1449" s="1"/>
      <c r="U1449" s="1"/>
      <c r="V1449" s="1" t="s">
        <v>14459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8108</v>
      </c>
      <c r="H1450" s="1" t="s">
        <v>9749</v>
      </c>
      <c r="I1450" s="1" t="s">
        <v>11380</v>
      </c>
      <c r="J1450" s="1"/>
      <c r="K1450" s="1" t="s">
        <v>11594</v>
      </c>
      <c r="L1450" s="1" t="s">
        <v>1448</v>
      </c>
      <c r="M1450" s="1" t="s">
        <v>13042</v>
      </c>
      <c r="N1450" s="1" t="s">
        <v>13265</v>
      </c>
      <c r="O1450" s="1" t="s">
        <v>1448</v>
      </c>
      <c r="P1450" s="1" t="s">
        <v>13274</v>
      </c>
      <c r="Q1450" s="1" t="s">
        <v>14226</v>
      </c>
      <c r="R1450" s="1" t="s">
        <v>14449</v>
      </c>
      <c r="S1450" s="1" t="s">
        <v>1448</v>
      </c>
      <c r="T1450" s="1"/>
      <c r="U1450" s="1"/>
      <c r="V1450" s="1" t="s">
        <v>14459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8109</v>
      </c>
      <c r="H1451" s="1" t="s">
        <v>9750</v>
      </c>
      <c r="I1451" s="1" t="s">
        <v>10393</v>
      </c>
      <c r="J1451" s="1"/>
      <c r="K1451" s="1" t="s">
        <v>11594</v>
      </c>
      <c r="L1451" s="1" t="s">
        <v>1449</v>
      </c>
      <c r="M1451" s="1" t="s">
        <v>13043</v>
      </c>
      <c r="N1451" s="1" t="s">
        <v>13265</v>
      </c>
      <c r="O1451" s="1" t="s">
        <v>1449</v>
      </c>
      <c r="P1451" s="1" t="s">
        <v>13274</v>
      </c>
      <c r="Q1451" s="1" t="s">
        <v>14227</v>
      </c>
      <c r="R1451" s="1" t="s">
        <v>14449</v>
      </c>
      <c r="S1451" s="1" t="s">
        <v>1449</v>
      </c>
      <c r="T1451" s="1"/>
      <c r="U1451" s="1"/>
      <c r="V1451" s="1" t="s">
        <v>14459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8110</v>
      </c>
      <c r="H1452" s="1" t="s">
        <v>9751</v>
      </c>
      <c r="I1452" s="1" t="s">
        <v>11381</v>
      </c>
      <c r="J1452" s="1"/>
      <c r="K1452" s="1" t="s">
        <v>11594</v>
      </c>
      <c r="L1452" s="1" t="s">
        <v>1450</v>
      </c>
      <c r="M1452" s="1" t="s">
        <v>13044</v>
      </c>
      <c r="N1452" s="1" t="s">
        <v>13265</v>
      </c>
      <c r="O1452" s="1" t="s">
        <v>1450</v>
      </c>
      <c r="P1452" s="1" t="s">
        <v>13274</v>
      </c>
      <c r="Q1452" s="1" t="s">
        <v>14228</v>
      </c>
      <c r="R1452" s="1" t="s">
        <v>14449</v>
      </c>
      <c r="S1452" s="1" t="s">
        <v>1450</v>
      </c>
      <c r="T1452" s="1"/>
      <c r="U1452" s="1"/>
      <c r="V1452" s="1" t="s">
        <v>14459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8111</v>
      </c>
      <c r="H1453" s="1" t="s">
        <v>9752</v>
      </c>
      <c r="I1453" s="1" t="s">
        <v>11382</v>
      </c>
      <c r="J1453" s="1"/>
      <c r="K1453" s="1" t="s">
        <v>11594</v>
      </c>
      <c r="L1453" s="1" t="s">
        <v>1451</v>
      </c>
      <c r="M1453" s="1" t="s">
        <v>13045</v>
      </c>
      <c r="N1453" s="1" t="s">
        <v>13265</v>
      </c>
      <c r="O1453" s="1" t="s">
        <v>1451</v>
      </c>
      <c r="P1453" s="1" t="s">
        <v>13274</v>
      </c>
      <c r="Q1453" s="1" t="s">
        <v>14229</v>
      </c>
      <c r="R1453" s="1" t="s">
        <v>14449</v>
      </c>
      <c r="S1453" s="1" t="s">
        <v>1451</v>
      </c>
      <c r="T1453" s="1"/>
      <c r="U1453" s="1"/>
      <c r="V1453" s="1" t="s">
        <v>14459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8112</v>
      </c>
      <c r="H1454" s="1" t="s">
        <v>9753</v>
      </c>
      <c r="I1454" s="1" t="s">
        <v>11383</v>
      </c>
      <c r="J1454" s="1"/>
      <c r="K1454" s="1" t="s">
        <v>11594</v>
      </c>
      <c r="L1454" s="1" t="s">
        <v>1452</v>
      </c>
      <c r="M1454" s="1" t="s">
        <v>13046</v>
      </c>
      <c r="N1454" s="1" t="s">
        <v>13265</v>
      </c>
      <c r="O1454" s="1" t="s">
        <v>1452</v>
      </c>
      <c r="P1454" s="1" t="s">
        <v>13274</v>
      </c>
      <c r="Q1454" s="1" t="s">
        <v>14230</v>
      </c>
      <c r="R1454" s="1" t="s">
        <v>14449</v>
      </c>
      <c r="S1454" s="1" t="s">
        <v>1452</v>
      </c>
      <c r="T1454" s="1"/>
      <c r="U1454" s="1"/>
      <c r="V1454" s="1" t="s">
        <v>14459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8113</v>
      </c>
      <c r="H1455" s="1" t="s">
        <v>9754</v>
      </c>
      <c r="I1455" s="1" t="s">
        <v>11384</v>
      </c>
      <c r="J1455" s="1"/>
      <c r="K1455" s="1" t="s">
        <v>11594</v>
      </c>
      <c r="L1455" s="1" t="s">
        <v>1453</v>
      </c>
      <c r="M1455" s="1" t="s">
        <v>13047</v>
      </c>
      <c r="N1455" s="1" t="s">
        <v>13265</v>
      </c>
      <c r="O1455" s="1" t="s">
        <v>1453</v>
      </c>
      <c r="P1455" s="1" t="s">
        <v>13274</v>
      </c>
      <c r="Q1455" s="1" t="s">
        <v>14231</v>
      </c>
      <c r="R1455" s="1" t="s">
        <v>14449</v>
      </c>
      <c r="S1455" s="1" t="s">
        <v>1453</v>
      </c>
      <c r="T1455" s="1"/>
      <c r="U1455" s="1"/>
      <c r="V1455" s="1" t="s">
        <v>14459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8114</v>
      </c>
      <c r="H1456" s="1" t="s">
        <v>9755</v>
      </c>
      <c r="I1456" s="1" t="s">
        <v>11385</v>
      </c>
      <c r="J1456" s="1"/>
      <c r="K1456" s="1" t="s">
        <v>11594</v>
      </c>
      <c r="L1456" s="1" t="s">
        <v>1454</v>
      </c>
      <c r="M1456" s="1" t="s">
        <v>13048</v>
      </c>
      <c r="N1456" s="1" t="s">
        <v>13265</v>
      </c>
      <c r="O1456" s="1" t="s">
        <v>1454</v>
      </c>
      <c r="P1456" s="1" t="s">
        <v>13274</v>
      </c>
      <c r="Q1456" s="1" t="s">
        <v>14232</v>
      </c>
      <c r="R1456" s="1" t="s">
        <v>14449</v>
      </c>
      <c r="S1456" s="1" t="s">
        <v>1454</v>
      </c>
      <c r="T1456" s="1"/>
      <c r="U1456" s="1"/>
      <c r="V1456" s="1" t="s">
        <v>14459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8115</v>
      </c>
      <c r="H1457" s="1" t="s">
        <v>9756</v>
      </c>
      <c r="I1457" s="1" t="s">
        <v>11386</v>
      </c>
      <c r="J1457" s="1"/>
      <c r="K1457" s="1" t="s">
        <v>11594</v>
      </c>
      <c r="L1457" s="1" t="s">
        <v>1455</v>
      </c>
      <c r="M1457" s="1" t="s">
        <v>13049</v>
      </c>
      <c r="N1457" s="1" t="s">
        <v>13265</v>
      </c>
      <c r="O1457" s="1" t="s">
        <v>1455</v>
      </c>
      <c r="P1457" s="1" t="s">
        <v>13274</v>
      </c>
      <c r="Q1457" s="1" t="s">
        <v>14233</v>
      </c>
      <c r="R1457" s="1" t="s">
        <v>14449</v>
      </c>
      <c r="S1457" s="1" t="s">
        <v>1455</v>
      </c>
      <c r="T1457" s="1"/>
      <c r="U1457" s="1"/>
      <c r="V1457" s="1" t="s">
        <v>14459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8116</v>
      </c>
      <c r="H1458" s="1" t="s">
        <v>9757</v>
      </c>
      <c r="I1458" s="1" t="s">
        <v>11387</v>
      </c>
      <c r="J1458" s="1"/>
      <c r="K1458" s="1" t="s">
        <v>11594</v>
      </c>
      <c r="L1458" s="1" t="s">
        <v>1456</v>
      </c>
      <c r="M1458" s="1" t="s">
        <v>13050</v>
      </c>
      <c r="N1458" s="1" t="s">
        <v>13265</v>
      </c>
      <c r="O1458" s="1" t="s">
        <v>1456</v>
      </c>
      <c r="P1458" s="1" t="s">
        <v>13274</v>
      </c>
      <c r="Q1458" s="1" t="s">
        <v>14234</v>
      </c>
      <c r="R1458" s="1" t="s">
        <v>14449</v>
      </c>
      <c r="S1458" s="1" t="s">
        <v>1456</v>
      </c>
      <c r="T1458" s="1"/>
      <c r="U1458" s="1"/>
      <c r="V1458" s="1" t="s">
        <v>14459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8117</v>
      </c>
      <c r="H1459" s="1" t="s">
        <v>9758</v>
      </c>
      <c r="I1459" s="1" t="s">
        <v>11388</v>
      </c>
      <c r="J1459" s="1"/>
      <c r="K1459" s="1" t="s">
        <v>11594</v>
      </c>
      <c r="L1459" s="1" t="s">
        <v>1457</v>
      </c>
      <c r="M1459" s="1" t="s">
        <v>13051</v>
      </c>
      <c r="N1459" s="1" t="s">
        <v>13265</v>
      </c>
      <c r="O1459" s="1" t="s">
        <v>1457</v>
      </c>
      <c r="P1459" s="1" t="s">
        <v>13274</v>
      </c>
      <c r="Q1459" s="1" t="s">
        <v>14235</v>
      </c>
      <c r="R1459" s="1" t="s">
        <v>14449</v>
      </c>
      <c r="S1459" s="1" t="s">
        <v>1457</v>
      </c>
      <c r="T1459" s="1"/>
      <c r="U1459" s="1"/>
      <c r="V1459" s="1" t="s">
        <v>14459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8118</v>
      </c>
      <c r="H1460" s="1" t="s">
        <v>9759</v>
      </c>
      <c r="I1460" s="1" t="s">
        <v>11389</v>
      </c>
      <c r="J1460" s="1"/>
      <c r="K1460" s="1" t="s">
        <v>11594</v>
      </c>
      <c r="L1460" s="1" t="s">
        <v>1458</v>
      </c>
      <c r="M1460" s="1" t="s">
        <v>13052</v>
      </c>
      <c r="N1460" s="1" t="s">
        <v>13265</v>
      </c>
      <c r="O1460" s="1" t="s">
        <v>1458</v>
      </c>
      <c r="P1460" s="1" t="s">
        <v>13274</v>
      </c>
      <c r="Q1460" s="1" t="s">
        <v>14236</v>
      </c>
      <c r="R1460" s="1" t="s">
        <v>14449</v>
      </c>
      <c r="S1460" s="1" t="s">
        <v>1458</v>
      </c>
      <c r="T1460" s="1"/>
      <c r="U1460" s="1"/>
      <c r="V1460" s="1" t="s">
        <v>14459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4846</v>
      </c>
      <c r="G1461" s="1" t="s">
        <v>8119</v>
      </c>
      <c r="H1461" s="1" t="s">
        <v>9760</v>
      </c>
      <c r="I1461" s="1" t="s">
        <v>11390</v>
      </c>
      <c r="J1461" s="1"/>
      <c r="K1461" s="1" t="s">
        <v>11594</v>
      </c>
      <c r="L1461" s="1" t="s">
        <v>1459</v>
      </c>
      <c r="M1461" s="1" t="s">
        <v>13053</v>
      </c>
      <c r="N1461" s="1" t="s">
        <v>13265</v>
      </c>
      <c r="O1461" s="1" t="s">
        <v>1459</v>
      </c>
      <c r="P1461" s="1" t="s">
        <v>13274</v>
      </c>
      <c r="Q1461" s="1" t="s">
        <v>14237</v>
      </c>
      <c r="R1461" s="1" t="s">
        <v>14449</v>
      </c>
      <c r="S1461" s="1" t="s">
        <v>1459</v>
      </c>
      <c r="T1461" s="1"/>
      <c r="U1461" s="1"/>
      <c r="V1461" s="1" t="s">
        <v>14459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8120</v>
      </c>
      <c r="H1462" s="1" t="s">
        <v>9761</v>
      </c>
      <c r="I1462" s="1" t="s">
        <v>11391</v>
      </c>
      <c r="J1462" s="1"/>
      <c r="K1462" s="1" t="s">
        <v>11594</v>
      </c>
      <c r="L1462" s="1" t="s">
        <v>1460</v>
      </c>
      <c r="M1462" s="1" t="s">
        <v>13054</v>
      </c>
      <c r="N1462" s="1" t="s">
        <v>13265</v>
      </c>
      <c r="O1462" s="1" t="s">
        <v>1460</v>
      </c>
      <c r="P1462" s="1" t="s">
        <v>13274</v>
      </c>
      <c r="Q1462" s="1" t="s">
        <v>14238</v>
      </c>
      <c r="R1462" s="1" t="s">
        <v>14449</v>
      </c>
      <c r="S1462" s="1" t="s">
        <v>1460</v>
      </c>
      <c r="T1462" s="1"/>
      <c r="U1462" s="1"/>
      <c r="V1462" s="1" t="s">
        <v>14459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8121</v>
      </c>
      <c r="H1463" s="1" t="s">
        <v>9761</v>
      </c>
      <c r="I1463" s="1" t="s">
        <v>11392</v>
      </c>
      <c r="J1463" s="1"/>
      <c r="K1463" s="1" t="s">
        <v>11594</v>
      </c>
      <c r="L1463" s="1" t="s">
        <v>1461</v>
      </c>
      <c r="M1463" s="1" t="s">
        <v>13055</v>
      </c>
      <c r="N1463" s="1" t="s">
        <v>13265</v>
      </c>
      <c r="O1463" s="1" t="s">
        <v>1461</v>
      </c>
      <c r="P1463" s="1" t="s">
        <v>13274</v>
      </c>
      <c r="Q1463" s="1" t="s">
        <v>14238</v>
      </c>
      <c r="R1463" s="1" t="s">
        <v>14449</v>
      </c>
      <c r="S1463" s="1" t="s">
        <v>1461</v>
      </c>
      <c r="T1463" s="1"/>
      <c r="U1463" s="1"/>
      <c r="V1463" s="1" t="s">
        <v>14459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8122</v>
      </c>
      <c r="H1464" s="1" t="s">
        <v>9762</v>
      </c>
      <c r="I1464" s="1" t="s">
        <v>11393</v>
      </c>
      <c r="J1464" s="1"/>
      <c r="K1464" s="1" t="s">
        <v>11594</v>
      </c>
      <c r="L1464" s="1" t="s">
        <v>1462</v>
      </c>
      <c r="M1464" s="1" t="s">
        <v>13056</v>
      </c>
      <c r="N1464" s="1" t="s">
        <v>13265</v>
      </c>
      <c r="O1464" s="1" t="s">
        <v>1462</v>
      </c>
      <c r="P1464" s="1" t="s">
        <v>13274</v>
      </c>
      <c r="Q1464" s="1" t="s">
        <v>14239</v>
      </c>
      <c r="R1464" s="1" t="s">
        <v>14449</v>
      </c>
      <c r="S1464" s="1" t="s">
        <v>1462</v>
      </c>
      <c r="T1464" s="1"/>
      <c r="U1464" s="1"/>
      <c r="V1464" s="1" t="s">
        <v>14459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8123</v>
      </c>
      <c r="H1465" s="1" t="s">
        <v>9763</v>
      </c>
      <c r="I1465" s="1" t="s">
        <v>11394</v>
      </c>
      <c r="J1465" s="1"/>
      <c r="K1465" s="1" t="s">
        <v>11594</v>
      </c>
      <c r="L1465" s="1" t="s">
        <v>1463</v>
      </c>
      <c r="M1465" s="1" t="s">
        <v>13057</v>
      </c>
      <c r="N1465" s="1" t="s">
        <v>13265</v>
      </c>
      <c r="O1465" s="1" t="s">
        <v>1463</v>
      </c>
      <c r="P1465" s="1" t="s">
        <v>13274</v>
      </c>
      <c r="Q1465" s="1" t="s">
        <v>14240</v>
      </c>
      <c r="R1465" s="1" t="s">
        <v>14449</v>
      </c>
      <c r="S1465" s="1" t="s">
        <v>1463</v>
      </c>
      <c r="T1465" s="1"/>
      <c r="U1465" s="1"/>
      <c r="V1465" s="1" t="s">
        <v>14459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8124</v>
      </c>
      <c r="H1466" s="1" t="s">
        <v>9764</v>
      </c>
      <c r="I1466" s="1" t="s">
        <v>11395</v>
      </c>
      <c r="J1466" s="1"/>
      <c r="K1466" s="1" t="s">
        <v>11594</v>
      </c>
      <c r="L1466" s="1" t="s">
        <v>1464</v>
      </c>
      <c r="M1466" s="1" t="s">
        <v>13058</v>
      </c>
      <c r="N1466" s="1" t="s">
        <v>13265</v>
      </c>
      <c r="O1466" s="1" t="s">
        <v>1464</v>
      </c>
      <c r="P1466" s="1" t="s">
        <v>13274</v>
      </c>
      <c r="Q1466" s="1" t="s">
        <v>14241</v>
      </c>
      <c r="R1466" s="1" t="s">
        <v>14449</v>
      </c>
      <c r="S1466" s="1" t="s">
        <v>1464</v>
      </c>
      <c r="T1466" s="1"/>
      <c r="U1466" s="1"/>
      <c r="V1466" s="1" t="s">
        <v>14459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8125</v>
      </c>
      <c r="H1467" s="1" t="s">
        <v>9765</v>
      </c>
      <c r="I1467" s="1" t="s">
        <v>11396</v>
      </c>
      <c r="J1467" s="1"/>
      <c r="K1467" s="1" t="s">
        <v>11594</v>
      </c>
      <c r="L1467" s="1" t="s">
        <v>1465</v>
      </c>
      <c r="M1467" s="1" t="s">
        <v>13059</v>
      </c>
      <c r="N1467" s="1" t="s">
        <v>13265</v>
      </c>
      <c r="O1467" s="1" t="s">
        <v>1465</v>
      </c>
      <c r="P1467" s="1" t="s">
        <v>13274</v>
      </c>
      <c r="Q1467" s="1" t="s">
        <v>14242</v>
      </c>
      <c r="R1467" s="1" t="s">
        <v>14449</v>
      </c>
      <c r="S1467" s="1" t="s">
        <v>1465</v>
      </c>
      <c r="T1467" s="1"/>
      <c r="U1467" s="1"/>
      <c r="V1467" s="1" t="s">
        <v>14459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8126</v>
      </c>
      <c r="H1468" s="1" t="s">
        <v>9766</v>
      </c>
      <c r="I1468" s="1" t="s">
        <v>11397</v>
      </c>
      <c r="J1468" s="1"/>
      <c r="K1468" s="1" t="s">
        <v>11594</v>
      </c>
      <c r="L1468" s="1" t="s">
        <v>1466</v>
      </c>
      <c r="M1468" s="1" t="s">
        <v>13060</v>
      </c>
      <c r="N1468" s="1" t="s">
        <v>13265</v>
      </c>
      <c r="O1468" s="1" t="s">
        <v>1466</v>
      </c>
      <c r="P1468" s="1" t="s">
        <v>13274</v>
      </c>
      <c r="Q1468" s="1" t="s">
        <v>14243</v>
      </c>
      <c r="R1468" s="1" t="s">
        <v>14449</v>
      </c>
      <c r="S1468" s="1" t="s">
        <v>1466</v>
      </c>
      <c r="T1468" s="1"/>
      <c r="U1468" s="1"/>
      <c r="V1468" s="1" t="s">
        <v>14459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8127</v>
      </c>
      <c r="H1469" s="1" t="s">
        <v>9767</v>
      </c>
      <c r="I1469" s="1" t="s">
        <v>11398</v>
      </c>
      <c r="J1469" s="1"/>
      <c r="K1469" s="1" t="s">
        <v>11594</v>
      </c>
      <c r="L1469" s="1" t="s">
        <v>1467</v>
      </c>
      <c r="M1469" s="1" t="s">
        <v>13061</v>
      </c>
      <c r="N1469" s="1" t="s">
        <v>13265</v>
      </c>
      <c r="O1469" s="1" t="s">
        <v>1467</v>
      </c>
      <c r="P1469" s="1" t="s">
        <v>13274</v>
      </c>
      <c r="Q1469" s="1" t="s">
        <v>14244</v>
      </c>
      <c r="R1469" s="1" t="s">
        <v>14449</v>
      </c>
      <c r="S1469" s="1" t="s">
        <v>1467</v>
      </c>
      <c r="T1469" s="1"/>
      <c r="U1469" s="1"/>
      <c r="V1469" s="1" t="s">
        <v>14459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8128</v>
      </c>
      <c r="H1470" s="1" t="s">
        <v>9768</v>
      </c>
      <c r="I1470" s="1" t="s">
        <v>11036</v>
      </c>
      <c r="J1470" s="1"/>
      <c r="K1470" s="1" t="s">
        <v>11594</v>
      </c>
      <c r="L1470" s="1" t="s">
        <v>1468</v>
      </c>
      <c r="M1470" s="1" t="s">
        <v>13062</v>
      </c>
      <c r="N1470" s="1" t="s">
        <v>13265</v>
      </c>
      <c r="O1470" s="1" t="s">
        <v>1468</v>
      </c>
      <c r="P1470" s="1" t="s">
        <v>13274</v>
      </c>
      <c r="Q1470" s="1" t="s">
        <v>14245</v>
      </c>
      <c r="R1470" s="1" t="s">
        <v>14449</v>
      </c>
      <c r="S1470" s="1" t="s">
        <v>1468</v>
      </c>
      <c r="T1470" s="1"/>
      <c r="U1470" s="1"/>
      <c r="V1470" s="1" t="s">
        <v>14459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8129</v>
      </c>
      <c r="H1471" s="1" t="s">
        <v>9769</v>
      </c>
      <c r="I1471" s="1" t="s">
        <v>11399</v>
      </c>
      <c r="J1471" s="1"/>
      <c r="K1471" s="1" t="s">
        <v>11594</v>
      </c>
      <c r="L1471" s="1" t="s">
        <v>1469</v>
      </c>
      <c r="M1471" s="1" t="s">
        <v>13063</v>
      </c>
      <c r="N1471" s="1" t="s">
        <v>13265</v>
      </c>
      <c r="O1471" s="1" t="s">
        <v>1469</v>
      </c>
      <c r="P1471" s="1" t="s">
        <v>13274</v>
      </c>
      <c r="Q1471" s="1" t="s">
        <v>14246</v>
      </c>
      <c r="R1471" s="1" t="s">
        <v>14449</v>
      </c>
      <c r="S1471" s="1" t="s">
        <v>1469</v>
      </c>
      <c r="T1471" s="1"/>
      <c r="U1471" s="1"/>
      <c r="V1471" s="1" t="s">
        <v>14459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8130</v>
      </c>
      <c r="H1472" s="1" t="s">
        <v>9770</v>
      </c>
      <c r="I1472" s="1" t="s">
        <v>11400</v>
      </c>
      <c r="J1472" s="1"/>
      <c r="K1472" s="1" t="s">
        <v>11594</v>
      </c>
      <c r="L1472" s="1" t="s">
        <v>1470</v>
      </c>
      <c r="M1472" s="1" t="s">
        <v>13064</v>
      </c>
      <c r="N1472" s="1" t="s">
        <v>13265</v>
      </c>
      <c r="O1472" s="1" t="s">
        <v>1470</v>
      </c>
      <c r="P1472" s="1" t="s">
        <v>13274</v>
      </c>
      <c r="Q1472" s="1" t="s">
        <v>14247</v>
      </c>
      <c r="R1472" s="1" t="s">
        <v>14449</v>
      </c>
      <c r="S1472" s="1" t="s">
        <v>1470</v>
      </c>
      <c r="T1472" s="1"/>
      <c r="U1472" s="1"/>
      <c r="V1472" s="1" t="s">
        <v>14459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8131</v>
      </c>
      <c r="H1473" s="1" t="s">
        <v>9771</v>
      </c>
      <c r="I1473" s="1" t="s">
        <v>11401</v>
      </c>
      <c r="J1473" s="1"/>
      <c r="K1473" s="1" t="s">
        <v>11594</v>
      </c>
      <c r="L1473" s="1" t="s">
        <v>1471</v>
      </c>
      <c r="M1473" s="1" t="s">
        <v>13065</v>
      </c>
      <c r="N1473" s="1" t="s">
        <v>13265</v>
      </c>
      <c r="O1473" s="1" t="s">
        <v>1471</v>
      </c>
      <c r="P1473" s="1" t="s">
        <v>13274</v>
      </c>
      <c r="Q1473" s="1" t="s">
        <v>14248</v>
      </c>
      <c r="R1473" s="1" t="s">
        <v>14449</v>
      </c>
      <c r="S1473" s="1" t="s">
        <v>1471</v>
      </c>
      <c r="T1473" s="1"/>
      <c r="U1473" s="1"/>
      <c r="V1473" s="1" t="s">
        <v>14459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8132</v>
      </c>
      <c r="H1474" s="1" t="s">
        <v>9772</v>
      </c>
      <c r="I1474" s="1" t="s">
        <v>11402</v>
      </c>
      <c r="J1474" s="1"/>
      <c r="K1474" s="1" t="s">
        <v>11594</v>
      </c>
      <c r="L1474" s="1" t="s">
        <v>1472</v>
      </c>
      <c r="M1474" s="1" t="s">
        <v>13066</v>
      </c>
      <c r="N1474" s="1" t="s">
        <v>13265</v>
      </c>
      <c r="O1474" s="1" t="s">
        <v>1472</v>
      </c>
      <c r="P1474" s="1" t="s">
        <v>13274</v>
      </c>
      <c r="Q1474" s="1" t="s">
        <v>14249</v>
      </c>
      <c r="R1474" s="1" t="s">
        <v>14449</v>
      </c>
      <c r="S1474" s="1" t="s">
        <v>1472</v>
      </c>
      <c r="T1474" s="1"/>
      <c r="U1474" s="1"/>
      <c r="V1474" s="1" t="s">
        <v>14459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8133</v>
      </c>
      <c r="H1475" s="1" t="s">
        <v>9773</v>
      </c>
      <c r="I1475" s="1" t="s">
        <v>11403</v>
      </c>
      <c r="J1475" s="1"/>
      <c r="K1475" s="1" t="s">
        <v>11594</v>
      </c>
      <c r="L1475" s="1" t="s">
        <v>1473</v>
      </c>
      <c r="M1475" s="1" t="s">
        <v>13067</v>
      </c>
      <c r="N1475" s="1" t="s">
        <v>13265</v>
      </c>
      <c r="O1475" s="1" t="s">
        <v>1473</v>
      </c>
      <c r="P1475" s="1" t="s">
        <v>13274</v>
      </c>
      <c r="Q1475" s="1" t="s">
        <v>14250</v>
      </c>
      <c r="R1475" s="1" t="s">
        <v>14449</v>
      </c>
      <c r="S1475" s="1" t="s">
        <v>1473</v>
      </c>
      <c r="T1475" s="1"/>
      <c r="U1475" s="1"/>
      <c r="V1475" s="1" t="s">
        <v>14459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8134</v>
      </c>
      <c r="H1476" s="1" t="s">
        <v>9774</v>
      </c>
      <c r="I1476" s="1" t="s">
        <v>11404</v>
      </c>
      <c r="J1476" s="1"/>
      <c r="K1476" s="1" t="s">
        <v>11594</v>
      </c>
      <c r="L1476" s="1" t="s">
        <v>1474</v>
      </c>
      <c r="M1476" s="1" t="s">
        <v>13068</v>
      </c>
      <c r="N1476" s="1" t="s">
        <v>13265</v>
      </c>
      <c r="O1476" s="1" t="s">
        <v>1474</v>
      </c>
      <c r="P1476" s="1" t="s">
        <v>13274</v>
      </c>
      <c r="Q1476" s="1" t="s">
        <v>14251</v>
      </c>
      <c r="R1476" s="1" t="s">
        <v>14449</v>
      </c>
      <c r="S1476" s="1" t="s">
        <v>1474</v>
      </c>
      <c r="T1476" s="1"/>
      <c r="U1476" s="1"/>
      <c r="V1476" s="1" t="s">
        <v>14459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8135</v>
      </c>
      <c r="H1477" s="1" t="s">
        <v>9775</v>
      </c>
      <c r="I1477" s="1" t="s">
        <v>11405</v>
      </c>
      <c r="J1477" s="1"/>
      <c r="K1477" s="1" t="s">
        <v>11594</v>
      </c>
      <c r="L1477" s="1" t="s">
        <v>1475</v>
      </c>
      <c r="M1477" s="1" t="s">
        <v>13069</v>
      </c>
      <c r="N1477" s="1" t="s">
        <v>13265</v>
      </c>
      <c r="O1477" s="1" t="s">
        <v>1475</v>
      </c>
      <c r="P1477" s="1" t="s">
        <v>13274</v>
      </c>
      <c r="Q1477" s="1" t="s">
        <v>14252</v>
      </c>
      <c r="R1477" s="1" t="s">
        <v>14449</v>
      </c>
      <c r="S1477" s="1" t="s">
        <v>1475</v>
      </c>
      <c r="T1477" s="1"/>
      <c r="U1477" s="1"/>
      <c r="V1477" s="1" t="s">
        <v>14459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8136</v>
      </c>
      <c r="H1478" s="1" t="s">
        <v>9776</v>
      </c>
      <c r="I1478" s="1" t="s">
        <v>11406</v>
      </c>
      <c r="J1478" s="1"/>
      <c r="K1478" s="1" t="s">
        <v>11594</v>
      </c>
      <c r="L1478" s="1" t="s">
        <v>1476</v>
      </c>
      <c r="M1478" s="1" t="s">
        <v>13070</v>
      </c>
      <c r="N1478" s="1" t="s">
        <v>13265</v>
      </c>
      <c r="O1478" s="1" t="s">
        <v>1476</v>
      </c>
      <c r="P1478" s="1" t="s">
        <v>13274</v>
      </c>
      <c r="Q1478" s="1" t="s">
        <v>14253</v>
      </c>
      <c r="R1478" s="1" t="s">
        <v>14449</v>
      </c>
      <c r="S1478" s="1" t="s">
        <v>1476</v>
      </c>
      <c r="T1478" s="1"/>
      <c r="U1478" s="1"/>
      <c r="V1478" s="1" t="s">
        <v>14459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8137</v>
      </c>
      <c r="H1479" s="1" t="s">
        <v>9777</v>
      </c>
      <c r="I1479" s="1" t="s">
        <v>11407</v>
      </c>
      <c r="J1479" s="1"/>
      <c r="K1479" s="1" t="s">
        <v>11594</v>
      </c>
      <c r="L1479" s="1" t="s">
        <v>1477</v>
      </c>
      <c r="M1479" s="1" t="s">
        <v>13071</v>
      </c>
      <c r="N1479" s="1" t="s">
        <v>13265</v>
      </c>
      <c r="O1479" s="1" t="s">
        <v>1477</v>
      </c>
      <c r="P1479" s="1" t="s">
        <v>13274</v>
      </c>
      <c r="Q1479" s="1" t="s">
        <v>14254</v>
      </c>
      <c r="R1479" s="1" t="s">
        <v>14449</v>
      </c>
      <c r="S1479" s="1" t="s">
        <v>1477</v>
      </c>
      <c r="T1479" s="1"/>
      <c r="U1479" s="1"/>
      <c r="V1479" s="1" t="s">
        <v>14459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8138</v>
      </c>
      <c r="H1480" s="1" t="s">
        <v>9778</v>
      </c>
      <c r="I1480" s="1" t="s">
        <v>11408</v>
      </c>
      <c r="J1480" s="1"/>
      <c r="K1480" s="1" t="s">
        <v>11594</v>
      </c>
      <c r="L1480" s="1" t="s">
        <v>1478</v>
      </c>
      <c r="M1480" s="1" t="s">
        <v>13072</v>
      </c>
      <c r="N1480" s="1" t="s">
        <v>13265</v>
      </c>
      <c r="O1480" s="1" t="s">
        <v>1478</v>
      </c>
      <c r="P1480" s="1" t="s">
        <v>13274</v>
      </c>
      <c r="Q1480" s="1" t="s">
        <v>14255</v>
      </c>
      <c r="R1480" s="1" t="s">
        <v>14449</v>
      </c>
      <c r="S1480" s="1" t="s">
        <v>1478</v>
      </c>
      <c r="T1480" s="1"/>
      <c r="U1480" s="1"/>
      <c r="V1480" s="1" t="s">
        <v>14459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8139</v>
      </c>
      <c r="H1481" s="1" t="s">
        <v>9779</v>
      </c>
      <c r="I1481" s="1" t="s">
        <v>11409</v>
      </c>
      <c r="J1481" s="1"/>
      <c r="K1481" s="1" t="s">
        <v>11594</v>
      </c>
      <c r="L1481" s="1" t="s">
        <v>1479</v>
      </c>
      <c r="M1481" s="1" t="s">
        <v>13073</v>
      </c>
      <c r="N1481" s="1" t="s">
        <v>13265</v>
      </c>
      <c r="O1481" s="1" t="s">
        <v>1479</v>
      </c>
      <c r="P1481" s="1" t="s">
        <v>13274</v>
      </c>
      <c r="Q1481" s="1" t="s">
        <v>14256</v>
      </c>
      <c r="R1481" s="1" t="s">
        <v>14449</v>
      </c>
      <c r="S1481" s="1" t="s">
        <v>1479</v>
      </c>
      <c r="T1481" s="1"/>
      <c r="U1481" s="1"/>
      <c r="V1481" s="1" t="s">
        <v>14459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8140</v>
      </c>
      <c r="H1482" s="1" t="s">
        <v>9780</v>
      </c>
      <c r="I1482" s="1" t="s">
        <v>11410</v>
      </c>
      <c r="J1482" s="1"/>
      <c r="K1482" s="1" t="s">
        <v>11594</v>
      </c>
      <c r="L1482" s="1" t="s">
        <v>1480</v>
      </c>
      <c r="M1482" s="1" t="s">
        <v>13074</v>
      </c>
      <c r="N1482" s="1" t="s">
        <v>13265</v>
      </c>
      <c r="O1482" s="1" t="s">
        <v>1480</v>
      </c>
      <c r="P1482" s="1" t="s">
        <v>13274</v>
      </c>
      <c r="Q1482" s="1" t="s">
        <v>14257</v>
      </c>
      <c r="R1482" s="1" t="s">
        <v>14449</v>
      </c>
      <c r="S1482" s="1" t="s">
        <v>1480</v>
      </c>
      <c r="T1482" s="1"/>
      <c r="U1482" s="1"/>
      <c r="V1482" s="1" t="s">
        <v>14459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8141</v>
      </c>
      <c r="H1483" s="1" t="s">
        <v>9781</v>
      </c>
      <c r="I1483" s="1" t="s">
        <v>11411</v>
      </c>
      <c r="J1483" s="1"/>
      <c r="K1483" s="1" t="s">
        <v>11594</v>
      </c>
      <c r="L1483" s="1" t="s">
        <v>1481</v>
      </c>
      <c r="M1483" s="1" t="s">
        <v>13075</v>
      </c>
      <c r="N1483" s="1" t="s">
        <v>13265</v>
      </c>
      <c r="O1483" s="1" t="s">
        <v>1481</v>
      </c>
      <c r="P1483" s="1" t="s">
        <v>13274</v>
      </c>
      <c r="Q1483" s="1" t="s">
        <v>14258</v>
      </c>
      <c r="R1483" s="1" t="s">
        <v>14449</v>
      </c>
      <c r="S1483" s="1" t="s">
        <v>1481</v>
      </c>
      <c r="T1483" s="1"/>
      <c r="U1483" s="1"/>
      <c r="V1483" s="1" t="s">
        <v>14459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8142</v>
      </c>
      <c r="H1484" s="1" t="s">
        <v>9782</v>
      </c>
      <c r="I1484" s="1" t="s">
        <v>11412</v>
      </c>
      <c r="J1484" s="1"/>
      <c r="K1484" s="1" t="s">
        <v>11594</v>
      </c>
      <c r="L1484" s="1" t="s">
        <v>1482</v>
      </c>
      <c r="M1484" s="1" t="s">
        <v>13076</v>
      </c>
      <c r="N1484" s="1" t="s">
        <v>13265</v>
      </c>
      <c r="O1484" s="1" t="s">
        <v>1482</v>
      </c>
      <c r="P1484" s="1" t="s">
        <v>13274</v>
      </c>
      <c r="Q1484" s="1" t="s">
        <v>14259</v>
      </c>
      <c r="R1484" s="1" t="s">
        <v>14449</v>
      </c>
      <c r="S1484" s="1" t="s">
        <v>1482</v>
      </c>
      <c r="T1484" s="1"/>
      <c r="U1484" s="1"/>
      <c r="V1484" s="1" t="s">
        <v>14459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8143</v>
      </c>
      <c r="H1485" s="1" t="s">
        <v>9783</v>
      </c>
      <c r="I1485" s="1" t="s">
        <v>11413</v>
      </c>
      <c r="J1485" s="1"/>
      <c r="K1485" s="1" t="s">
        <v>11594</v>
      </c>
      <c r="L1485" s="1" t="s">
        <v>1483</v>
      </c>
      <c r="M1485" s="1" t="s">
        <v>13077</v>
      </c>
      <c r="N1485" s="1" t="s">
        <v>13265</v>
      </c>
      <c r="O1485" s="1" t="s">
        <v>1483</v>
      </c>
      <c r="P1485" s="1" t="s">
        <v>13274</v>
      </c>
      <c r="Q1485" s="1" t="s">
        <v>14260</v>
      </c>
      <c r="R1485" s="1" t="s">
        <v>14449</v>
      </c>
      <c r="S1485" s="1" t="s">
        <v>1483</v>
      </c>
      <c r="T1485" s="1"/>
      <c r="U1485" s="1"/>
      <c r="V1485" s="1" t="s">
        <v>14459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8144</v>
      </c>
      <c r="H1486" s="1" t="s">
        <v>9784</v>
      </c>
      <c r="I1486" s="1" t="s">
        <v>11414</v>
      </c>
      <c r="J1486" s="1"/>
      <c r="K1486" s="1" t="s">
        <v>11594</v>
      </c>
      <c r="L1486" s="1" t="s">
        <v>1484</v>
      </c>
      <c r="M1486" s="1" t="s">
        <v>13078</v>
      </c>
      <c r="N1486" s="1" t="s">
        <v>13265</v>
      </c>
      <c r="O1486" s="1" t="s">
        <v>1484</v>
      </c>
      <c r="P1486" s="1" t="s">
        <v>13274</v>
      </c>
      <c r="Q1486" s="1" t="s">
        <v>14261</v>
      </c>
      <c r="R1486" s="1" t="s">
        <v>14449</v>
      </c>
      <c r="S1486" s="1" t="s">
        <v>1484</v>
      </c>
      <c r="T1486" s="1"/>
      <c r="U1486" s="1"/>
      <c r="V1486" s="1" t="s">
        <v>14459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8145</v>
      </c>
      <c r="H1487" s="1" t="s">
        <v>9785</v>
      </c>
      <c r="I1487" s="1" t="s">
        <v>11415</v>
      </c>
      <c r="J1487" s="1"/>
      <c r="K1487" s="1" t="s">
        <v>11594</v>
      </c>
      <c r="L1487" s="1" t="s">
        <v>1485</v>
      </c>
      <c r="M1487" s="1" t="s">
        <v>13079</v>
      </c>
      <c r="N1487" s="1" t="s">
        <v>13265</v>
      </c>
      <c r="O1487" s="1" t="s">
        <v>1485</v>
      </c>
      <c r="P1487" s="1" t="s">
        <v>13274</v>
      </c>
      <c r="Q1487" s="1" t="s">
        <v>14262</v>
      </c>
      <c r="R1487" s="1" t="s">
        <v>14449</v>
      </c>
      <c r="S1487" s="1" t="s">
        <v>1485</v>
      </c>
      <c r="T1487" s="1"/>
      <c r="U1487" s="1"/>
      <c r="V1487" s="1" t="s">
        <v>14459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8146</v>
      </c>
      <c r="H1488" s="1" t="s">
        <v>9786</v>
      </c>
      <c r="I1488" s="1" t="s">
        <v>11416</v>
      </c>
      <c r="J1488" s="1"/>
      <c r="K1488" s="1" t="s">
        <v>11594</v>
      </c>
      <c r="L1488" s="1" t="s">
        <v>1486</v>
      </c>
      <c r="M1488" s="1" t="s">
        <v>13080</v>
      </c>
      <c r="N1488" s="1" t="s">
        <v>13265</v>
      </c>
      <c r="O1488" s="1" t="s">
        <v>1486</v>
      </c>
      <c r="P1488" s="1" t="s">
        <v>13274</v>
      </c>
      <c r="Q1488" s="1" t="s">
        <v>14263</v>
      </c>
      <c r="R1488" s="1" t="s">
        <v>14449</v>
      </c>
      <c r="S1488" s="1" t="s">
        <v>1486</v>
      </c>
      <c r="T1488" s="1"/>
      <c r="U1488" s="1"/>
      <c r="V1488" s="1" t="s">
        <v>14459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8147</v>
      </c>
      <c r="H1489" s="1" t="s">
        <v>9787</v>
      </c>
      <c r="I1489" s="1" t="s">
        <v>11417</v>
      </c>
      <c r="J1489" s="1"/>
      <c r="K1489" s="1" t="s">
        <v>11594</v>
      </c>
      <c r="L1489" s="1" t="s">
        <v>1487</v>
      </c>
      <c r="M1489" s="1" t="s">
        <v>13081</v>
      </c>
      <c r="N1489" s="1" t="s">
        <v>13265</v>
      </c>
      <c r="O1489" s="1" t="s">
        <v>1487</v>
      </c>
      <c r="P1489" s="1" t="s">
        <v>13274</v>
      </c>
      <c r="Q1489" s="1" t="s">
        <v>14264</v>
      </c>
      <c r="R1489" s="1" t="s">
        <v>14449</v>
      </c>
      <c r="S1489" s="1" t="s">
        <v>1487</v>
      </c>
      <c r="T1489" s="1"/>
      <c r="U1489" s="1"/>
      <c r="V1489" s="1" t="s">
        <v>14459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8148</v>
      </c>
      <c r="H1490" s="1" t="s">
        <v>9788</v>
      </c>
      <c r="I1490" s="1" t="s">
        <v>11418</v>
      </c>
      <c r="J1490" s="1"/>
      <c r="K1490" s="1" t="s">
        <v>11594</v>
      </c>
      <c r="L1490" s="1" t="s">
        <v>1488</v>
      </c>
      <c r="M1490" s="1" t="s">
        <v>13082</v>
      </c>
      <c r="N1490" s="1" t="s">
        <v>13265</v>
      </c>
      <c r="O1490" s="1" t="s">
        <v>1488</v>
      </c>
      <c r="P1490" s="1" t="s">
        <v>13274</v>
      </c>
      <c r="Q1490" s="1" t="s">
        <v>14265</v>
      </c>
      <c r="R1490" s="1" t="s">
        <v>14449</v>
      </c>
      <c r="S1490" s="1" t="s">
        <v>1488</v>
      </c>
      <c r="T1490" s="1"/>
      <c r="U1490" s="1"/>
      <c r="V1490" s="1" t="s">
        <v>14459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8149</v>
      </c>
      <c r="H1491" s="1" t="s">
        <v>9789</v>
      </c>
      <c r="I1491" s="1" t="s">
        <v>11419</v>
      </c>
      <c r="J1491" s="1"/>
      <c r="K1491" s="1" t="s">
        <v>11594</v>
      </c>
      <c r="L1491" s="1" t="s">
        <v>1489</v>
      </c>
      <c r="M1491" s="1" t="s">
        <v>13083</v>
      </c>
      <c r="N1491" s="1" t="s">
        <v>13265</v>
      </c>
      <c r="O1491" s="1" t="s">
        <v>1489</v>
      </c>
      <c r="P1491" s="1" t="s">
        <v>13274</v>
      </c>
      <c r="Q1491" s="1" t="s">
        <v>14266</v>
      </c>
      <c r="R1491" s="1" t="s">
        <v>14449</v>
      </c>
      <c r="S1491" s="1" t="s">
        <v>1489</v>
      </c>
      <c r="T1491" s="1"/>
      <c r="U1491" s="1"/>
      <c r="V1491" s="1" t="s">
        <v>14459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8150</v>
      </c>
      <c r="H1492" s="1" t="s">
        <v>9790</v>
      </c>
      <c r="I1492" s="1" t="s">
        <v>11420</v>
      </c>
      <c r="J1492" s="1"/>
      <c r="K1492" s="1" t="s">
        <v>11594</v>
      </c>
      <c r="L1492" s="1" t="s">
        <v>1490</v>
      </c>
      <c r="M1492" s="1" t="s">
        <v>13084</v>
      </c>
      <c r="N1492" s="1" t="s">
        <v>13265</v>
      </c>
      <c r="O1492" s="1" t="s">
        <v>1490</v>
      </c>
      <c r="P1492" s="1" t="s">
        <v>13274</v>
      </c>
      <c r="Q1492" s="1" t="s">
        <v>14267</v>
      </c>
      <c r="R1492" s="1" t="s">
        <v>14449</v>
      </c>
      <c r="S1492" s="1" t="s">
        <v>1490</v>
      </c>
      <c r="T1492" s="1"/>
      <c r="U1492" s="1"/>
      <c r="V1492" s="1" t="s">
        <v>14459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8151</v>
      </c>
      <c r="H1493" s="1" t="s">
        <v>9791</v>
      </c>
      <c r="I1493" s="1" t="s">
        <v>11421</v>
      </c>
      <c r="J1493" s="1"/>
      <c r="K1493" s="1" t="s">
        <v>11594</v>
      </c>
      <c r="L1493" s="1" t="s">
        <v>1491</v>
      </c>
      <c r="M1493" s="1" t="s">
        <v>13085</v>
      </c>
      <c r="N1493" s="1" t="s">
        <v>13265</v>
      </c>
      <c r="O1493" s="1" t="s">
        <v>1491</v>
      </c>
      <c r="P1493" s="1" t="s">
        <v>13274</v>
      </c>
      <c r="Q1493" s="1" t="s">
        <v>14268</v>
      </c>
      <c r="R1493" s="1" t="s">
        <v>14449</v>
      </c>
      <c r="S1493" s="1" t="s">
        <v>1491</v>
      </c>
      <c r="T1493" s="1"/>
      <c r="U1493" s="1"/>
      <c r="V1493" s="1" t="s">
        <v>14459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8152</v>
      </c>
      <c r="H1494" s="1" t="s">
        <v>9792</v>
      </c>
      <c r="I1494" s="1" t="s">
        <v>11422</v>
      </c>
      <c r="J1494" s="1"/>
      <c r="K1494" s="1" t="s">
        <v>11594</v>
      </c>
      <c r="L1494" s="1" t="s">
        <v>1492</v>
      </c>
      <c r="M1494" s="1" t="s">
        <v>13086</v>
      </c>
      <c r="N1494" s="1" t="s">
        <v>13265</v>
      </c>
      <c r="O1494" s="1" t="s">
        <v>1492</v>
      </c>
      <c r="P1494" s="1" t="s">
        <v>13274</v>
      </c>
      <c r="Q1494" s="1" t="s">
        <v>14269</v>
      </c>
      <c r="R1494" s="1" t="s">
        <v>14449</v>
      </c>
      <c r="S1494" s="1" t="s">
        <v>1492</v>
      </c>
      <c r="T1494" s="1"/>
      <c r="U1494" s="1"/>
      <c r="V1494" s="1" t="s">
        <v>14459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8153</v>
      </c>
      <c r="H1495" s="1" t="s">
        <v>9793</v>
      </c>
      <c r="I1495" s="1" t="s">
        <v>11423</v>
      </c>
      <c r="J1495" s="1"/>
      <c r="K1495" s="1" t="s">
        <v>11594</v>
      </c>
      <c r="L1495" s="1" t="s">
        <v>1493</v>
      </c>
      <c r="M1495" s="1" t="s">
        <v>13087</v>
      </c>
      <c r="N1495" s="1" t="s">
        <v>13265</v>
      </c>
      <c r="O1495" s="1" t="s">
        <v>1493</v>
      </c>
      <c r="P1495" s="1" t="s">
        <v>13274</v>
      </c>
      <c r="Q1495" s="1" t="s">
        <v>14270</v>
      </c>
      <c r="R1495" s="1" t="s">
        <v>14449</v>
      </c>
      <c r="S1495" s="1" t="s">
        <v>1493</v>
      </c>
      <c r="T1495" s="1"/>
      <c r="U1495" s="1"/>
      <c r="V1495" s="1" t="s">
        <v>14459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8154</v>
      </c>
      <c r="H1496" s="1" t="s">
        <v>9794</v>
      </c>
      <c r="I1496" s="1" t="s">
        <v>10679</v>
      </c>
      <c r="J1496" s="1"/>
      <c r="K1496" s="1" t="s">
        <v>11594</v>
      </c>
      <c r="L1496" s="1" t="s">
        <v>1494</v>
      </c>
      <c r="M1496" s="1" t="s">
        <v>13088</v>
      </c>
      <c r="N1496" s="1" t="s">
        <v>13265</v>
      </c>
      <c r="O1496" s="1" t="s">
        <v>1494</v>
      </c>
      <c r="P1496" s="1" t="s">
        <v>13274</v>
      </c>
      <c r="Q1496" s="1" t="s">
        <v>14271</v>
      </c>
      <c r="R1496" s="1" t="s">
        <v>14449</v>
      </c>
      <c r="S1496" s="1" t="s">
        <v>1494</v>
      </c>
      <c r="T1496" s="1"/>
      <c r="U1496" s="1"/>
      <c r="V1496" s="1" t="s">
        <v>14459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8155</v>
      </c>
      <c r="H1497" s="1" t="s">
        <v>9795</v>
      </c>
      <c r="I1497" s="1" t="s">
        <v>11424</v>
      </c>
      <c r="J1497" s="1"/>
      <c r="K1497" s="1" t="s">
        <v>11594</v>
      </c>
      <c r="L1497" s="1" t="s">
        <v>1495</v>
      </c>
      <c r="M1497" s="1" t="s">
        <v>13089</v>
      </c>
      <c r="N1497" s="1" t="s">
        <v>13265</v>
      </c>
      <c r="O1497" s="1" t="s">
        <v>1495</v>
      </c>
      <c r="P1497" s="1" t="s">
        <v>13274</v>
      </c>
      <c r="Q1497" s="1" t="s">
        <v>14272</v>
      </c>
      <c r="R1497" s="1" t="s">
        <v>14449</v>
      </c>
      <c r="S1497" s="1" t="s">
        <v>1495</v>
      </c>
      <c r="T1497" s="1"/>
      <c r="U1497" s="1"/>
      <c r="V1497" s="1" t="s">
        <v>14459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8156</v>
      </c>
      <c r="H1498" s="1" t="s">
        <v>9796</v>
      </c>
      <c r="I1498" s="1" t="s">
        <v>11425</v>
      </c>
      <c r="J1498" s="1"/>
      <c r="K1498" s="1" t="s">
        <v>11594</v>
      </c>
      <c r="L1498" s="1" t="s">
        <v>1496</v>
      </c>
      <c r="M1498" s="1" t="s">
        <v>13090</v>
      </c>
      <c r="N1498" s="1" t="s">
        <v>13265</v>
      </c>
      <c r="O1498" s="1" t="s">
        <v>1496</v>
      </c>
      <c r="P1498" s="1" t="s">
        <v>13274</v>
      </c>
      <c r="Q1498" s="1" t="s">
        <v>14273</v>
      </c>
      <c r="R1498" s="1" t="s">
        <v>14449</v>
      </c>
      <c r="S1498" s="1" t="s">
        <v>1496</v>
      </c>
      <c r="T1498" s="1"/>
      <c r="U1498" s="1"/>
      <c r="V1498" s="1" t="s">
        <v>14459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8157</v>
      </c>
      <c r="H1499" s="1" t="s">
        <v>9797</v>
      </c>
      <c r="I1499" s="1" t="s">
        <v>11426</v>
      </c>
      <c r="J1499" s="1"/>
      <c r="K1499" s="1" t="s">
        <v>11594</v>
      </c>
      <c r="L1499" s="1" t="s">
        <v>1497</v>
      </c>
      <c r="M1499" s="1" t="s">
        <v>13091</v>
      </c>
      <c r="N1499" s="1" t="s">
        <v>13265</v>
      </c>
      <c r="O1499" s="1" t="s">
        <v>1497</v>
      </c>
      <c r="P1499" s="1" t="s">
        <v>13274</v>
      </c>
      <c r="Q1499" s="1" t="s">
        <v>14274</v>
      </c>
      <c r="R1499" s="1" t="s">
        <v>14449</v>
      </c>
      <c r="S1499" s="1" t="s">
        <v>1497</v>
      </c>
      <c r="T1499" s="1"/>
      <c r="U1499" s="1"/>
      <c r="V1499" s="1" t="s">
        <v>14459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8158</v>
      </c>
      <c r="H1500" s="1" t="s">
        <v>9798</v>
      </c>
      <c r="I1500" s="1" t="s">
        <v>11427</v>
      </c>
      <c r="J1500" s="1"/>
      <c r="K1500" s="1" t="s">
        <v>11594</v>
      </c>
      <c r="L1500" s="1" t="s">
        <v>1498</v>
      </c>
      <c r="M1500" s="1" t="s">
        <v>13092</v>
      </c>
      <c r="N1500" s="1" t="s">
        <v>13265</v>
      </c>
      <c r="O1500" s="1" t="s">
        <v>1498</v>
      </c>
      <c r="P1500" s="1" t="s">
        <v>13274</v>
      </c>
      <c r="Q1500" s="1" t="s">
        <v>14275</v>
      </c>
      <c r="R1500" s="1" t="s">
        <v>14449</v>
      </c>
      <c r="S1500" s="1" t="s">
        <v>1498</v>
      </c>
      <c r="T1500" s="1"/>
      <c r="U1500" s="1"/>
      <c r="V1500" s="1" t="s">
        <v>14459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8159</v>
      </c>
      <c r="H1501" s="1" t="s">
        <v>9799</v>
      </c>
      <c r="I1501" s="1" t="s">
        <v>11428</v>
      </c>
      <c r="J1501" s="1"/>
      <c r="K1501" s="1" t="s">
        <v>11594</v>
      </c>
      <c r="L1501" s="1" t="s">
        <v>1499</v>
      </c>
      <c r="M1501" s="1" t="s">
        <v>13093</v>
      </c>
      <c r="N1501" s="1" t="s">
        <v>13265</v>
      </c>
      <c r="O1501" s="1" t="s">
        <v>1499</v>
      </c>
      <c r="P1501" s="1" t="s">
        <v>13274</v>
      </c>
      <c r="Q1501" s="1" t="s">
        <v>14276</v>
      </c>
      <c r="R1501" s="1" t="s">
        <v>14449</v>
      </c>
      <c r="S1501" s="1" t="s">
        <v>1499</v>
      </c>
      <c r="T1501" s="1"/>
      <c r="U1501" s="1"/>
      <c r="V1501" s="1" t="s">
        <v>14459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8160</v>
      </c>
      <c r="H1502" s="1" t="s">
        <v>9800</v>
      </c>
      <c r="I1502" s="1" t="s">
        <v>11429</v>
      </c>
      <c r="J1502" s="1"/>
      <c r="K1502" s="1" t="s">
        <v>11594</v>
      </c>
      <c r="L1502" s="1" t="s">
        <v>1500</v>
      </c>
      <c r="M1502" s="1" t="s">
        <v>13094</v>
      </c>
      <c r="N1502" s="1" t="s">
        <v>13265</v>
      </c>
      <c r="O1502" s="1" t="s">
        <v>1500</v>
      </c>
      <c r="P1502" s="1" t="s">
        <v>13274</v>
      </c>
      <c r="Q1502" s="1" t="s">
        <v>14277</v>
      </c>
      <c r="R1502" s="1" t="s">
        <v>14449</v>
      </c>
      <c r="S1502" s="1" t="s">
        <v>1500</v>
      </c>
      <c r="T1502" s="1"/>
      <c r="U1502" s="1"/>
      <c r="V1502" s="1" t="s">
        <v>14459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8161</v>
      </c>
      <c r="H1503" s="1" t="s">
        <v>9801</v>
      </c>
      <c r="I1503" s="1" t="s">
        <v>11430</v>
      </c>
      <c r="J1503" s="1"/>
      <c r="K1503" s="1" t="s">
        <v>11594</v>
      </c>
      <c r="L1503" s="1" t="s">
        <v>1501</v>
      </c>
      <c r="M1503" s="1" t="s">
        <v>13095</v>
      </c>
      <c r="N1503" s="1" t="s">
        <v>13265</v>
      </c>
      <c r="O1503" s="1" t="s">
        <v>1501</v>
      </c>
      <c r="P1503" s="1" t="s">
        <v>13274</v>
      </c>
      <c r="Q1503" s="1" t="s">
        <v>14278</v>
      </c>
      <c r="R1503" s="1" t="s">
        <v>14449</v>
      </c>
      <c r="S1503" s="1" t="s">
        <v>1501</v>
      </c>
      <c r="T1503" s="1"/>
      <c r="U1503" s="1"/>
      <c r="V1503" s="1" t="s">
        <v>14459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8162</v>
      </c>
      <c r="H1504" s="1" t="s">
        <v>9802</v>
      </c>
      <c r="I1504" s="1" t="s">
        <v>11431</v>
      </c>
      <c r="J1504" s="1"/>
      <c r="K1504" s="1" t="s">
        <v>11594</v>
      </c>
      <c r="L1504" s="1" t="s">
        <v>1502</v>
      </c>
      <c r="M1504" s="1" t="s">
        <v>13096</v>
      </c>
      <c r="N1504" s="1" t="s">
        <v>13265</v>
      </c>
      <c r="O1504" s="1" t="s">
        <v>1502</v>
      </c>
      <c r="P1504" s="1" t="s">
        <v>13274</v>
      </c>
      <c r="Q1504" s="1" t="s">
        <v>14279</v>
      </c>
      <c r="R1504" s="1" t="s">
        <v>14449</v>
      </c>
      <c r="S1504" s="1" t="s">
        <v>1502</v>
      </c>
      <c r="T1504" s="1"/>
      <c r="U1504" s="1"/>
      <c r="V1504" s="1" t="s">
        <v>14459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8163</v>
      </c>
      <c r="H1505" s="1" t="s">
        <v>9803</v>
      </c>
      <c r="I1505" s="1" t="s">
        <v>11432</v>
      </c>
      <c r="J1505" s="1"/>
      <c r="K1505" s="1" t="s">
        <v>11594</v>
      </c>
      <c r="L1505" s="1" t="s">
        <v>1503</v>
      </c>
      <c r="M1505" s="1" t="s">
        <v>13097</v>
      </c>
      <c r="N1505" s="1" t="s">
        <v>13265</v>
      </c>
      <c r="O1505" s="1" t="s">
        <v>1503</v>
      </c>
      <c r="P1505" s="1" t="s">
        <v>13274</v>
      </c>
      <c r="Q1505" s="1" t="s">
        <v>14280</v>
      </c>
      <c r="R1505" s="1" t="s">
        <v>14449</v>
      </c>
      <c r="S1505" s="1" t="s">
        <v>1503</v>
      </c>
      <c r="T1505" s="1"/>
      <c r="U1505" s="1"/>
      <c r="V1505" s="1" t="s">
        <v>14459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8164</v>
      </c>
      <c r="H1506" s="1" t="s">
        <v>9804</v>
      </c>
      <c r="I1506" s="1" t="s">
        <v>10386</v>
      </c>
      <c r="J1506" s="1"/>
      <c r="K1506" s="1" t="s">
        <v>11594</v>
      </c>
      <c r="L1506" s="1" t="s">
        <v>1504</v>
      </c>
      <c r="M1506" s="1" t="s">
        <v>13098</v>
      </c>
      <c r="N1506" s="1" t="s">
        <v>13265</v>
      </c>
      <c r="O1506" s="1" t="s">
        <v>1504</v>
      </c>
      <c r="P1506" s="1" t="s">
        <v>13274</v>
      </c>
      <c r="Q1506" s="1" t="s">
        <v>14281</v>
      </c>
      <c r="R1506" s="1" t="s">
        <v>14449</v>
      </c>
      <c r="S1506" s="1" t="s">
        <v>1504</v>
      </c>
      <c r="T1506" s="1"/>
      <c r="U1506" s="1"/>
      <c r="V1506" s="1" t="s">
        <v>14459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8165</v>
      </c>
      <c r="H1507" s="1" t="s">
        <v>9805</v>
      </c>
      <c r="I1507" s="1" t="s">
        <v>11433</v>
      </c>
      <c r="J1507" s="1"/>
      <c r="K1507" s="1" t="s">
        <v>11594</v>
      </c>
      <c r="L1507" s="1" t="s">
        <v>1505</v>
      </c>
      <c r="M1507" s="1" t="s">
        <v>13099</v>
      </c>
      <c r="N1507" s="1" t="s">
        <v>13265</v>
      </c>
      <c r="O1507" s="1" t="s">
        <v>1505</v>
      </c>
      <c r="P1507" s="1" t="s">
        <v>13274</v>
      </c>
      <c r="Q1507" s="1" t="s">
        <v>14282</v>
      </c>
      <c r="R1507" s="1" t="s">
        <v>14449</v>
      </c>
      <c r="S1507" s="1" t="s">
        <v>1505</v>
      </c>
      <c r="T1507" s="1"/>
      <c r="U1507" s="1"/>
      <c r="V1507" s="1" t="s">
        <v>14459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8166</v>
      </c>
      <c r="H1508" s="1" t="s">
        <v>9806</v>
      </c>
      <c r="I1508" s="1" t="s">
        <v>11434</v>
      </c>
      <c r="J1508" s="1"/>
      <c r="K1508" s="1" t="s">
        <v>11594</v>
      </c>
      <c r="L1508" s="1" t="s">
        <v>1506</v>
      </c>
      <c r="M1508" s="1" t="s">
        <v>13100</v>
      </c>
      <c r="N1508" s="1" t="s">
        <v>13265</v>
      </c>
      <c r="O1508" s="1" t="s">
        <v>1506</v>
      </c>
      <c r="P1508" s="1" t="s">
        <v>13274</v>
      </c>
      <c r="Q1508" s="1" t="s">
        <v>14283</v>
      </c>
      <c r="R1508" s="1" t="s">
        <v>14449</v>
      </c>
      <c r="S1508" s="1" t="s">
        <v>1506</v>
      </c>
      <c r="T1508" s="1"/>
      <c r="U1508" s="1"/>
      <c r="V1508" s="1" t="s">
        <v>14459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8167</v>
      </c>
      <c r="H1509" s="1" t="s">
        <v>6523</v>
      </c>
      <c r="I1509" s="1" t="s">
        <v>11435</v>
      </c>
      <c r="J1509" s="1"/>
      <c r="K1509" s="1" t="s">
        <v>11594</v>
      </c>
      <c r="L1509" s="1" t="s">
        <v>1507</v>
      </c>
      <c r="M1509" s="1" t="s">
        <v>13101</v>
      </c>
      <c r="N1509" s="1" t="s">
        <v>13265</v>
      </c>
      <c r="O1509" s="1" t="s">
        <v>1507</v>
      </c>
      <c r="P1509" s="1" t="s">
        <v>13274</v>
      </c>
      <c r="Q1509" s="1" t="s">
        <v>14284</v>
      </c>
      <c r="R1509" s="1" t="s">
        <v>14449</v>
      </c>
      <c r="S1509" s="1" t="s">
        <v>1507</v>
      </c>
      <c r="T1509" s="1"/>
      <c r="U1509" s="1"/>
      <c r="V1509" s="1" t="s">
        <v>14459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8168</v>
      </c>
      <c r="H1510" s="1" t="s">
        <v>9807</v>
      </c>
      <c r="I1510" s="1" t="s">
        <v>11436</v>
      </c>
      <c r="J1510" s="1"/>
      <c r="K1510" s="1" t="s">
        <v>11594</v>
      </c>
      <c r="L1510" s="1" t="s">
        <v>1508</v>
      </c>
      <c r="M1510" s="1" t="s">
        <v>13102</v>
      </c>
      <c r="N1510" s="1" t="s">
        <v>13265</v>
      </c>
      <c r="O1510" s="1" t="s">
        <v>1508</v>
      </c>
      <c r="P1510" s="1" t="s">
        <v>13274</v>
      </c>
      <c r="Q1510" s="1" t="s">
        <v>14285</v>
      </c>
      <c r="R1510" s="1" t="s">
        <v>14449</v>
      </c>
      <c r="S1510" s="1" t="s">
        <v>1508</v>
      </c>
      <c r="T1510" s="1"/>
      <c r="U1510" s="1"/>
      <c r="V1510" s="1" t="s">
        <v>14459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8169</v>
      </c>
      <c r="H1511" s="1" t="s">
        <v>9808</v>
      </c>
      <c r="I1511" s="1" t="s">
        <v>11437</v>
      </c>
      <c r="J1511" s="1"/>
      <c r="K1511" s="1" t="s">
        <v>11594</v>
      </c>
      <c r="L1511" s="1" t="s">
        <v>1509</v>
      </c>
      <c r="M1511" s="1" t="s">
        <v>13103</v>
      </c>
      <c r="N1511" s="1" t="s">
        <v>13265</v>
      </c>
      <c r="O1511" s="1" t="s">
        <v>1509</v>
      </c>
      <c r="P1511" s="1" t="s">
        <v>13274</v>
      </c>
      <c r="Q1511" s="1" t="s">
        <v>14286</v>
      </c>
      <c r="R1511" s="1" t="s">
        <v>14449</v>
      </c>
      <c r="S1511" s="1" t="s">
        <v>1509</v>
      </c>
      <c r="T1511" s="1"/>
      <c r="U1511" s="1"/>
      <c r="V1511" s="1" t="s">
        <v>14459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8170</v>
      </c>
      <c r="H1512" s="1" t="s">
        <v>9809</v>
      </c>
      <c r="I1512" s="1" t="s">
        <v>11438</v>
      </c>
      <c r="J1512" s="1"/>
      <c r="K1512" s="1" t="s">
        <v>11594</v>
      </c>
      <c r="L1512" s="1" t="s">
        <v>1510</v>
      </c>
      <c r="M1512" s="1" t="s">
        <v>13104</v>
      </c>
      <c r="N1512" s="1" t="s">
        <v>13265</v>
      </c>
      <c r="O1512" s="1" t="s">
        <v>1510</v>
      </c>
      <c r="P1512" s="1" t="s">
        <v>13274</v>
      </c>
      <c r="Q1512" s="1" t="s">
        <v>14287</v>
      </c>
      <c r="R1512" s="1" t="s">
        <v>14449</v>
      </c>
      <c r="S1512" s="1" t="s">
        <v>1510</v>
      </c>
      <c r="T1512" s="1"/>
      <c r="U1512" s="1"/>
      <c r="V1512" s="1" t="s">
        <v>14459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8171</v>
      </c>
      <c r="H1513" s="1" t="s">
        <v>9810</v>
      </c>
      <c r="I1513" s="1" t="s">
        <v>11439</v>
      </c>
      <c r="J1513" s="1"/>
      <c r="K1513" s="1" t="s">
        <v>11594</v>
      </c>
      <c r="L1513" s="1" t="s">
        <v>1511</v>
      </c>
      <c r="M1513" s="1" t="s">
        <v>13105</v>
      </c>
      <c r="N1513" s="1" t="s">
        <v>13265</v>
      </c>
      <c r="O1513" s="1" t="s">
        <v>1511</v>
      </c>
      <c r="P1513" s="1" t="s">
        <v>13274</v>
      </c>
      <c r="Q1513" s="1" t="s">
        <v>14288</v>
      </c>
      <c r="R1513" s="1" t="s">
        <v>14449</v>
      </c>
      <c r="S1513" s="1" t="s">
        <v>1511</v>
      </c>
      <c r="T1513" s="1"/>
      <c r="U1513" s="1"/>
      <c r="V1513" s="1" t="s">
        <v>14459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8172</v>
      </c>
      <c r="H1514" s="1" t="s">
        <v>9811</v>
      </c>
      <c r="I1514" s="1" t="s">
        <v>11440</v>
      </c>
      <c r="J1514" s="1"/>
      <c r="K1514" s="1" t="s">
        <v>11594</v>
      </c>
      <c r="L1514" s="1" t="s">
        <v>1512</v>
      </c>
      <c r="M1514" s="1" t="s">
        <v>13106</v>
      </c>
      <c r="N1514" s="1" t="s">
        <v>13265</v>
      </c>
      <c r="O1514" s="1" t="s">
        <v>1512</v>
      </c>
      <c r="P1514" s="1" t="s">
        <v>13274</v>
      </c>
      <c r="Q1514" s="1" t="s">
        <v>14289</v>
      </c>
      <c r="R1514" s="1" t="s">
        <v>14449</v>
      </c>
      <c r="S1514" s="1" t="s">
        <v>1512</v>
      </c>
      <c r="T1514" s="1"/>
      <c r="U1514" s="1"/>
      <c r="V1514" s="1" t="s">
        <v>14459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4900</v>
      </c>
      <c r="H1515" s="1" t="s">
        <v>9812</v>
      </c>
      <c r="I1515" s="1" t="s">
        <v>11441</v>
      </c>
      <c r="J1515" s="1"/>
      <c r="K1515" s="1" t="s">
        <v>11594</v>
      </c>
      <c r="L1515" s="1" t="s">
        <v>1513</v>
      </c>
      <c r="M1515" s="1" t="s">
        <v>13107</v>
      </c>
      <c r="N1515" s="1" t="s">
        <v>13265</v>
      </c>
      <c r="O1515" s="1" t="s">
        <v>1513</v>
      </c>
      <c r="P1515" s="1" t="s">
        <v>13274</v>
      </c>
      <c r="Q1515" s="1" t="s">
        <v>14290</v>
      </c>
      <c r="R1515" s="1" t="s">
        <v>14449</v>
      </c>
      <c r="S1515" s="1" t="s">
        <v>1513</v>
      </c>
      <c r="T1515" s="1"/>
      <c r="U1515" s="1"/>
      <c r="V1515" s="1" t="s">
        <v>14459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8173</v>
      </c>
      <c r="H1516" s="1" t="s">
        <v>9813</v>
      </c>
      <c r="I1516" s="1" t="s">
        <v>11442</v>
      </c>
      <c r="J1516" s="1"/>
      <c r="K1516" s="1" t="s">
        <v>11594</v>
      </c>
      <c r="L1516" s="1" t="s">
        <v>1514</v>
      </c>
      <c r="M1516" s="1" t="s">
        <v>13108</v>
      </c>
      <c r="N1516" s="1" t="s">
        <v>13265</v>
      </c>
      <c r="O1516" s="1" t="s">
        <v>1514</v>
      </c>
      <c r="P1516" s="1" t="s">
        <v>13274</v>
      </c>
      <c r="Q1516" s="1" t="s">
        <v>14291</v>
      </c>
      <c r="R1516" s="1" t="s">
        <v>14449</v>
      </c>
      <c r="S1516" s="1" t="s">
        <v>1514</v>
      </c>
      <c r="T1516" s="1"/>
      <c r="U1516" s="1"/>
      <c r="V1516" s="1" t="s">
        <v>14459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8174</v>
      </c>
      <c r="H1517" s="1" t="s">
        <v>9814</v>
      </c>
      <c r="I1517" s="1" t="s">
        <v>11443</v>
      </c>
      <c r="J1517" s="1"/>
      <c r="K1517" s="1" t="s">
        <v>11594</v>
      </c>
      <c r="L1517" s="1" t="s">
        <v>1515</v>
      </c>
      <c r="M1517" s="1" t="s">
        <v>13109</v>
      </c>
      <c r="N1517" s="1" t="s">
        <v>13265</v>
      </c>
      <c r="O1517" s="1" t="s">
        <v>1515</v>
      </c>
      <c r="P1517" s="1" t="s">
        <v>13274</v>
      </c>
      <c r="Q1517" s="1" t="s">
        <v>14292</v>
      </c>
      <c r="R1517" s="1" t="s">
        <v>14449</v>
      </c>
      <c r="S1517" s="1" t="s">
        <v>1515</v>
      </c>
      <c r="T1517" s="1"/>
      <c r="U1517" s="1"/>
      <c r="V1517" s="1" t="s">
        <v>14459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8175</v>
      </c>
      <c r="H1518" s="1" t="s">
        <v>9815</v>
      </c>
      <c r="I1518" s="1" t="s">
        <v>11444</v>
      </c>
      <c r="J1518" s="1"/>
      <c r="K1518" s="1" t="s">
        <v>11594</v>
      </c>
      <c r="L1518" s="1" t="s">
        <v>1516</v>
      </c>
      <c r="M1518" s="1" t="s">
        <v>13110</v>
      </c>
      <c r="N1518" s="1" t="s">
        <v>13265</v>
      </c>
      <c r="O1518" s="1" t="s">
        <v>1516</v>
      </c>
      <c r="P1518" s="1" t="s">
        <v>13274</v>
      </c>
      <c r="Q1518" s="1" t="s">
        <v>14293</v>
      </c>
      <c r="R1518" s="1" t="s">
        <v>14449</v>
      </c>
      <c r="S1518" s="1" t="s">
        <v>1516</v>
      </c>
      <c r="T1518" s="1"/>
      <c r="U1518" s="1"/>
      <c r="V1518" s="1" t="s">
        <v>14459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8176</v>
      </c>
      <c r="H1519" s="1" t="s">
        <v>9816</v>
      </c>
      <c r="I1519" s="1" t="s">
        <v>11445</v>
      </c>
      <c r="J1519" s="1"/>
      <c r="K1519" s="1" t="s">
        <v>11594</v>
      </c>
      <c r="L1519" s="1" t="s">
        <v>1517</v>
      </c>
      <c r="M1519" s="1" t="s">
        <v>13111</v>
      </c>
      <c r="N1519" s="1" t="s">
        <v>13265</v>
      </c>
      <c r="O1519" s="1" t="s">
        <v>1517</v>
      </c>
      <c r="P1519" s="1" t="s">
        <v>13274</v>
      </c>
      <c r="Q1519" s="1" t="s">
        <v>14294</v>
      </c>
      <c r="R1519" s="1" t="s">
        <v>14449</v>
      </c>
      <c r="S1519" s="1" t="s">
        <v>1517</v>
      </c>
      <c r="T1519" s="1"/>
      <c r="U1519" s="1"/>
      <c r="V1519" s="1" t="s">
        <v>14459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8177</v>
      </c>
      <c r="H1520" s="1" t="s">
        <v>9817</v>
      </c>
      <c r="I1520" s="1" t="s">
        <v>11446</v>
      </c>
      <c r="J1520" s="1"/>
      <c r="K1520" s="1" t="s">
        <v>11594</v>
      </c>
      <c r="L1520" s="1" t="s">
        <v>1518</v>
      </c>
      <c r="M1520" s="1" t="s">
        <v>13112</v>
      </c>
      <c r="N1520" s="1" t="s">
        <v>13265</v>
      </c>
      <c r="O1520" s="1" t="s">
        <v>1518</v>
      </c>
      <c r="P1520" s="1" t="s">
        <v>13274</v>
      </c>
      <c r="Q1520" s="1" t="s">
        <v>14295</v>
      </c>
      <c r="R1520" s="1" t="s">
        <v>14449</v>
      </c>
      <c r="S1520" s="1" t="s">
        <v>1518</v>
      </c>
      <c r="T1520" s="1"/>
      <c r="U1520" s="1"/>
      <c r="V1520" s="1" t="s">
        <v>14459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8178</v>
      </c>
      <c r="H1521" s="1" t="s">
        <v>9818</v>
      </c>
      <c r="I1521" s="1" t="s">
        <v>11447</v>
      </c>
      <c r="J1521" s="1"/>
      <c r="K1521" s="1" t="s">
        <v>11594</v>
      </c>
      <c r="L1521" s="1" t="s">
        <v>1519</v>
      </c>
      <c r="M1521" s="1" t="s">
        <v>13113</v>
      </c>
      <c r="N1521" s="1" t="s">
        <v>13265</v>
      </c>
      <c r="O1521" s="1" t="s">
        <v>1519</v>
      </c>
      <c r="P1521" s="1" t="s">
        <v>13274</v>
      </c>
      <c r="Q1521" s="1" t="s">
        <v>14296</v>
      </c>
      <c r="R1521" s="1" t="s">
        <v>14449</v>
      </c>
      <c r="S1521" s="1" t="s">
        <v>1519</v>
      </c>
      <c r="T1521" s="1"/>
      <c r="U1521" s="1"/>
      <c r="V1521" s="1" t="s">
        <v>14459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8179</v>
      </c>
      <c r="H1522" s="1" t="s">
        <v>9819</v>
      </c>
      <c r="I1522" s="1" t="s">
        <v>11448</v>
      </c>
      <c r="J1522" s="1"/>
      <c r="K1522" s="1" t="s">
        <v>11594</v>
      </c>
      <c r="L1522" s="1" t="s">
        <v>1520</v>
      </c>
      <c r="M1522" s="1" t="s">
        <v>13114</v>
      </c>
      <c r="N1522" s="1" t="s">
        <v>13265</v>
      </c>
      <c r="O1522" s="1" t="s">
        <v>1520</v>
      </c>
      <c r="P1522" s="1" t="s">
        <v>13274</v>
      </c>
      <c r="Q1522" s="1" t="s">
        <v>14297</v>
      </c>
      <c r="R1522" s="1" t="s">
        <v>14449</v>
      </c>
      <c r="S1522" s="1" t="s">
        <v>1520</v>
      </c>
      <c r="T1522" s="1"/>
      <c r="U1522" s="1"/>
      <c r="V1522" s="1" t="s">
        <v>14459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8180</v>
      </c>
      <c r="H1523" s="1" t="s">
        <v>9820</v>
      </c>
      <c r="I1523" s="1" t="s">
        <v>11449</v>
      </c>
      <c r="J1523" s="1"/>
      <c r="K1523" s="1" t="s">
        <v>11594</v>
      </c>
      <c r="L1523" s="1" t="s">
        <v>1521</v>
      </c>
      <c r="M1523" s="1" t="s">
        <v>13115</v>
      </c>
      <c r="N1523" s="1" t="s">
        <v>13265</v>
      </c>
      <c r="O1523" s="1" t="s">
        <v>1521</v>
      </c>
      <c r="P1523" s="1" t="s">
        <v>13274</v>
      </c>
      <c r="Q1523" s="1" t="s">
        <v>14298</v>
      </c>
      <c r="R1523" s="1" t="s">
        <v>14449</v>
      </c>
      <c r="S1523" s="1" t="s">
        <v>1521</v>
      </c>
      <c r="T1523" s="1"/>
      <c r="U1523" s="1"/>
      <c r="V1523" s="1" t="s">
        <v>14459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8181</v>
      </c>
      <c r="H1524" s="1" t="s">
        <v>9821</v>
      </c>
      <c r="I1524" s="1" t="s">
        <v>11450</v>
      </c>
      <c r="J1524" s="1"/>
      <c r="K1524" s="1" t="s">
        <v>11594</v>
      </c>
      <c r="L1524" s="1" t="s">
        <v>1522</v>
      </c>
      <c r="M1524" s="1" t="s">
        <v>13116</v>
      </c>
      <c r="N1524" s="1" t="s">
        <v>13265</v>
      </c>
      <c r="O1524" s="1" t="s">
        <v>1522</v>
      </c>
      <c r="P1524" s="1" t="s">
        <v>13274</v>
      </c>
      <c r="Q1524" s="1" t="s">
        <v>14299</v>
      </c>
      <c r="R1524" s="1" t="s">
        <v>14449</v>
      </c>
      <c r="S1524" s="1" t="s">
        <v>1522</v>
      </c>
      <c r="T1524" s="1"/>
      <c r="U1524" s="1"/>
      <c r="V1524" s="1" t="s">
        <v>14459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8182</v>
      </c>
      <c r="H1525" s="1" t="s">
        <v>9822</v>
      </c>
      <c r="I1525" s="1" t="s">
        <v>11451</v>
      </c>
      <c r="J1525" s="1"/>
      <c r="K1525" s="1" t="s">
        <v>11594</v>
      </c>
      <c r="L1525" s="1" t="s">
        <v>1523</v>
      </c>
      <c r="M1525" s="1" t="s">
        <v>13117</v>
      </c>
      <c r="N1525" s="1" t="s">
        <v>13265</v>
      </c>
      <c r="O1525" s="1" t="s">
        <v>1523</v>
      </c>
      <c r="P1525" s="1" t="s">
        <v>13274</v>
      </c>
      <c r="Q1525" s="1" t="s">
        <v>14300</v>
      </c>
      <c r="R1525" s="1" t="s">
        <v>14449</v>
      </c>
      <c r="S1525" s="1" t="s">
        <v>1523</v>
      </c>
      <c r="T1525" s="1"/>
      <c r="U1525" s="1"/>
      <c r="V1525" s="1" t="s">
        <v>14459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8183</v>
      </c>
      <c r="H1526" s="1" t="s">
        <v>9823</v>
      </c>
      <c r="I1526" s="1" t="s">
        <v>11452</v>
      </c>
      <c r="J1526" s="1"/>
      <c r="K1526" s="1" t="s">
        <v>11594</v>
      </c>
      <c r="L1526" s="1" t="s">
        <v>1524</v>
      </c>
      <c r="M1526" s="1" t="s">
        <v>13118</v>
      </c>
      <c r="N1526" s="1" t="s">
        <v>13265</v>
      </c>
      <c r="O1526" s="1" t="s">
        <v>1524</v>
      </c>
      <c r="P1526" s="1" t="s">
        <v>13274</v>
      </c>
      <c r="Q1526" s="1" t="s">
        <v>14301</v>
      </c>
      <c r="R1526" s="1" t="s">
        <v>14449</v>
      </c>
      <c r="S1526" s="1" t="s">
        <v>1524</v>
      </c>
      <c r="T1526" s="1"/>
      <c r="U1526" s="1"/>
      <c r="V1526" s="1" t="s">
        <v>14459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8184</v>
      </c>
      <c r="H1527" s="1" t="s">
        <v>9824</v>
      </c>
      <c r="I1527" s="1" t="s">
        <v>10038</v>
      </c>
      <c r="J1527" s="1"/>
      <c r="K1527" s="1" t="s">
        <v>11594</v>
      </c>
      <c r="L1527" s="1" t="s">
        <v>1525</v>
      </c>
      <c r="M1527" s="1" t="s">
        <v>13119</v>
      </c>
      <c r="N1527" s="1" t="s">
        <v>13265</v>
      </c>
      <c r="O1527" s="1" t="s">
        <v>1525</v>
      </c>
      <c r="P1527" s="1" t="s">
        <v>13274</v>
      </c>
      <c r="Q1527" s="1" t="s">
        <v>14302</v>
      </c>
      <c r="R1527" s="1" t="s">
        <v>14449</v>
      </c>
      <c r="S1527" s="1" t="s">
        <v>1525</v>
      </c>
      <c r="T1527" s="1"/>
      <c r="U1527" s="1"/>
      <c r="V1527" s="1" t="s">
        <v>14459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8185</v>
      </c>
      <c r="H1528" s="1" t="s">
        <v>9825</v>
      </c>
      <c r="I1528" s="1" t="s">
        <v>11453</v>
      </c>
      <c r="J1528" s="1"/>
      <c r="K1528" s="1" t="s">
        <v>11594</v>
      </c>
      <c r="L1528" s="1" t="s">
        <v>1526</v>
      </c>
      <c r="M1528" s="1" t="s">
        <v>13120</v>
      </c>
      <c r="N1528" s="1" t="s">
        <v>13265</v>
      </c>
      <c r="O1528" s="1" t="s">
        <v>1526</v>
      </c>
      <c r="P1528" s="1" t="s">
        <v>13274</v>
      </c>
      <c r="Q1528" s="1" t="s">
        <v>14303</v>
      </c>
      <c r="R1528" s="1" t="s">
        <v>14449</v>
      </c>
      <c r="S1528" s="1" t="s">
        <v>1526</v>
      </c>
      <c r="T1528" s="1"/>
      <c r="U1528" s="1"/>
      <c r="V1528" s="1" t="s">
        <v>14459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8186</v>
      </c>
      <c r="H1529" s="1" t="s">
        <v>9826</v>
      </c>
      <c r="I1529" s="1" t="s">
        <v>11454</v>
      </c>
      <c r="J1529" s="1"/>
      <c r="K1529" s="1" t="s">
        <v>11594</v>
      </c>
      <c r="L1529" s="1" t="s">
        <v>1527</v>
      </c>
      <c r="M1529" s="1" t="s">
        <v>13121</v>
      </c>
      <c r="N1529" s="1" t="s">
        <v>13265</v>
      </c>
      <c r="O1529" s="1" t="s">
        <v>1527</v>
      </c>
      <c r="P1529" s="1" t="s">
        <v>13274</v>
      </c>
      <c r="Q1529" s="1" t="s">
        <v>14304</v>
      </c>
      <c r="R1529" s="1" t="s">
        <v>14449</v>
      </c>
      <c r="S1529" s="1" t="s">
        <v>1527</v>
      </c>
      <c r="T1529" s="1"/>
      <c r="U1529" s="1"/>
      <c r="V1529" s="1" t="s">
        <v>14459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8187</v>
      </c>
      <c r="H1530" s="1" t="s">
        <v>9827</v>
      </c>
      <c r="I1530" s="1" t="s">
        <v>11455</v>
      </c>
      <c r="J1530" s="1"/>
      <c r="K1530" s="1" t="s">
        <v>11594</v>
      </c>
      <c r="L1530" s="1" t="s">
        <v>1528</v>
      </c>
      <c r="M1530" s="1" t="s">
        <v>13122</v>
      </c>
      <c r="N1530" s="1" t="s">
        <v>13265</v>
      </c>
      <c r="O1530" s="1" t="s">
        <v>1528</v>
      </c>
      <c r="P1530" s="1" t="s">
        <v>13274</v>
      </c>
      <c r="Q1530" s="1" t="s">
        <v>14305</v>
      </c>
      <c r="R1530" s="1" t="s">
        <v>14449</v>
      </c>
      <c r="S1530" s="1" t="s">
        <v>1528</v>
      </c>
      <c r="T1530" s="1"/>
      <c r="U1530" s="1"/>
      <c r="V1530" s="1" t="s">
        <v>14459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8188</v>
      </c>
      <c r="H1531" s="1" t="s">
        <v>9828</v>
      </c>
      <c r="I1531" s="1" t="s">
        <v>11456</v>
      </c>
      <c r="J1531" s="1"/>
      <c r="K1531" s="1" t="s">
        <v>11594</v>
      </c>
      <c r="L1531" s="1" t="s">
        <v>1529</v>
      </c>
      <c r="M1531" s="1" t="s">
        <v>13123</v>
      </c>
      <c r="N1531" s="1" t="s">
        <v>13265</v>
      </c>
      <c r="O1531" s="1" t="s">
        <v>1529</v>
      </c>
      <c r="P1531" s="1" t="s">
        <v>13274</v>
      </c>
      <c r="Q1531" s="1" t="s">
        <v>14306</v>
      </c>
      <c r="R1531" s="1" t="s">
        <v>14449</v>
      </c>
      <c r="S1531" s="1" t="s">
        <v>1529</v>
      </c>
      <c r="T1531" s="1"/>
      <c r="U1531" s="1"/>
      <c r="V1531" s="1" t="s">
        <v>14459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8189</v>
      </c>
      <c r="H1532" s="1" t="s">
        <v>9829</v>
      </c>
      <c r="I1532" s="1" t="s">
        <v>11457</v>
      </c>
      <c r="J1532" s="1"/>
      <c r="K1532" s="1" t="s">
        <v>11594</v>
      </c>
      <c r="L1532" s="1" t="s">
        <v>1530</v>
      </c>
      <c r="M1532" s="1" t="s">
        <v>13124</v>
      </c>
      <c r="N1532" s="1" t="s">
        <v>13265</v>
      </c>
      <c r="O1532" s="1" t="s">
        <v>1530</v>
      </c>
      <c r="P1532" s="1" t="s">
        <v>13274</v>
      </c>
      <c r="Q1532" s="1" t="s">
        <v>14307</v>
      </c>
      <c r="R1532" s="1" t="s">
        <v>14449</v>
      </c>
      <c r="S1532" s="1" t="s">
        <v>1530</v>
      </c>
      <c r="T1532" s="1"/>
      <c r="U1532" s="1"/>
      <c r="V1532" s="1" t="s">
        <v>14459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8190</v>
      </c>
      <c r="H1533" s="1" t="s">
        <v>9830</v>
      </c>
      <c r="I1533" s="1" t="s">
        <v>11458</v>
      </c>
      <c r="J1533" s="1"/>
      <c r="K1533" s="1" t="s">
        <v>11594</v>
      </c>
      <c r="L1533" s="1" t="s">
        <v>1531</v>
      </c>
      <c r="M1533" s="1" t="s">
        <v>13125</v>
      </c>
      <c r="N1533" s="1" t="s">
        <v>13265</v>
      </c>
      <c r="O1533" s="1" t="s">
        <v>1531</v>
      </c>
      <c r="P1533" s="1" t="s">
        <v>13274</v>
      </c>
      <c r="Q1533" s="1" t="s">
        <v>14308</v>
      </c>
      <c r="R1533" s="1" t="s">
        <v>14449</v>
      </c>
      <c r="S1533" s="1" t="s">
        <v>1531</v>
      </c>
      <c r="T1533" s="1"/>
      <c r="U1533" s="1"/>
      <c r="V1533" s="1" t="s">
        <v>14459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8191</v>
      </c>
      <c r="H1534" s="1" t="s">
        <v>9831</v>
      </c>
      <c r="I1534" s="1" t="s">
        <v>11459</v>
      </c>
      <c r="J1534" s="1"/>
      <c r="K1534" s="1" t="s">
        <v>11594</v>
      </c>
      <c r="L1534" s="1" t="s">
        <v>1532</v>
      </c>
      <c r="M1534" s="1" t="s">
        <v>13126</v>
      </c>
      <c r="N1534" s="1" t="s">
        <v>13265</v>
      </c>
      <c r="O1534" s="1" t="s">
        <v>1532</v>
      </c>
      <c r="P1534" s="1" t="s">
        <v>13274</v>
      </c>
      <c r="Q1534" s="1" t="s">
        <v>14309</v>
      </c>
      <c r="R1534" s="1" t="s">
        <v>14449</v>
      </c>
      <c r="S1534" s="1" t="s">
        <v>1532</v>
      </c>
      <c r="T1534" s="1"/>
      <c r="U1534" s="1"/>
      <c r="V1534" s="1" t="s">
        <v>14459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8192</v>
      </c>
      <c r="H1535" s="1" t="s">
        <v>9832</v>
      </c>
      <c r="I1535" s="1" t="s">
        <v>11460</v>
      </c>
      <c r="J1535" s="1"/>
      <c r="K1535" s="1" t="s">
        <v>11594</v>
      </c>
      <c r="L1535" s="1" t="s">
        <v>1533</v>
      </c>
      <c r="M1535" s="1" t="s">
        <v>13127</v>
      </c>
      <c r="N1535" s="1" t="s">
        <v>13265</v>
      </c>
      <c r="O1535" s="1" t="s">
        <v>1533</v>
      </c>
      <c r="P1535" s="1" t="s">
        <v>13274</v>
      </c>
      <c r="Q1535" s="1" t="s">
        <v>14310</v>
      </c>
      <c r="R1535" s="1" t="s">
        <v>14449</v>
      </c>
      <c r="S1535" s="1" t="s">
        <v>1533</v>
      </c>
      <c r="T1535" s="1"/>
      <c r="U1535" s="1"/>
      <c r="V1535" s="1" t="s">
        <v>14459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8193</v>
      </c>
      <c r="H1536" s="1" t="s">
        <v>9833</v>
      </c>
      <c r="I1536" s="1" t="s">
        <v>11461</v>
      </c>
      <c r="J1536" s="1"/>
      <c r="K1536" s="1" t="s">
        <v>11594</v>
      </c>
      <c r="L1536" s="1" t="s">
        <v>1534</v>
      </c>
      <c r="M1536" s="1" t="s">
        <v>13128</v>
      </c>
      <c r="N1536" s="1" t="s">
        <v>13265</v>
      </c>
      <c r="O1536" s="1" t="s">
        <v>1534</v>
      </c>
      <c r="P1536" s="1" t="s">
        <v>13274</v>
      </c>
      <c r="Q1536" s="1" t="s">
        <v>14311</v>
      </c>
      <c r="R1536" s="1" t="s">
        <v>14449</v>
      </c>
      <c r="S1536" s="1" t="s">
        <v>1534</v>
      </c>
      <c r="T1536" s="1"/>
      <c r="U1536" s="1"/>
      <c r="V1536" s="1" t="s">
        <v>14459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8194</v>
      </c>
      <c r="H1537" s="1" t="s">
        <v>9834</v>
      </c>
      <c r="I1537" s="1" t="s">
        <v>11462</v>
      </c>
      <c r="J1537" s="1"/>
      <c r="K1537" s="1" t="s">
        <v>11594</v>
      </c>
      <c r="L1537" s="1" t="s">
        <v>1535</v>
      </c>
      <c r="M1537" s="1" t="s">
        <v>13129</v>
      </c>
      <c r="N1537" s="1" t="s">
        <v>13265</v>
      </c>
      <c r="O1537" s="1" t="s">
        <v>1535</v>
      </c>
      <c r="P1537" s="1" t="s">
        <v>13274</v>
      </c>
      <c r="Q1537" s="1" t="s">
        <v>14312</v>
      </c>
      <c r="R1537" s="1" t="s">
        <v>14449</v>
      </c>
      <c r="S1537" s="1" t="s">
        <v>1535</v>
      </c>
      <c r="T1537" s="1"/>
      <c r="U1537" s="1"/>
      <c r="V1537" s="1" t="s">
        <v>14459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8195</v>
      </c>
      <c r="H1538" s="1" t="s">
        <v>9835</v>
      </c>
      <c r="I1538" s="1" t="s">
        <v>10570</v>
      </c>
      <c r="J1538" s="1"/>
      <c r="K1538" s="1" t="s">
        <v>11594</v>
      </c>
      <c r="L1538" s="1" t="s">
        <v>1536</v>
      </c>
      <c r="M1538" s="1" t="s">
        <v>13130</v>
      </c>
      <c r="N1538" s="1" t="s">
        <v>13265</v>
      </c>
      <c r="O1538" s="1" t="s">
        <v>1536</v>
      </c>
      <c r="P1538" s="1" t="s">
        <v>13274</v>
      </c>
      <c r="Q1538" s="1" t="s">
        <v>14313</v>
      </c>
      <c r="R1538" s="1" t="s">
        <v>14449</v>
      </c>
      <c r="S1538" s="1" t="s">
        <v>1536</v>
      </c>
      <c r="T1538" s="1"/>
      <c r="U1538" s="1"/>
      <c r="V1538" s="1" t="s">
        <v>14459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8196</v>
      </c>
      <c r="H1539" s="1" t="s">
        <v>9836</v>
      </c>
      <c r="I1539" s="1" t="s">
        <v>11463</v>
      </c>
      <c r="J1539" s="1"/>
      <c r="K1539" s="1" t="s">
        <v>11594</v>
      </c>
      <c r="L1539" s="1" t="s">
        <v>1537</v>
      </c>
      <c r="M1539" s="1" t="s">
        <v>13131</v>
      </c>
      <c r="N1539" s="1" t="s">
        <v>13265</v>
      </c>
      <c r="O1539" s="1" t="s">
        <v>1537</v>
      </c>
      <c r="P1539" s="1" t="s">
        <v>13274</v>
      </c>
      <c r="Q1539" s="1" t="s">
        <v>14314</v>
      </c>
      <c r="R1539" s="1" t="s">
        <v>14449</v>
      </c>
      <c r="S1539" s="1" t="s">
        <v>1537</v>
      </c>
      <c r="T1539" s="1"/>
      <c r="U1539" s="1"/>
      <c r="V1539" s="1" t="s">
        <v>14459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8197</v>
      </c>
      <c r="H1540" s="1" t="s">
        <v>9837</v>
      </c>
      <c r="I1540" s="1" t="s">
        <v>11464</v>
      </c>
      <c r="J1540" s="1"/>
      <c r="K1540" s="1" t="s">
        <v>11594</v>
      </c>
      <c r="L1540" s="1" t="s">
        <v>1538</v>
      </c>
      <c r="M1540" s="1" t="s">
        <v>13132</v>
      </c>
      <c r="N1540" s="1" t="s">
        <v>13265</v>
      </c>
      <c r="O1540" s="1" t="s">
        <v>1538</v>
      </c>
      <c r="P1540" s="1" t="s">
        <v>13274</v>
      </c>
      <c r="Q1540" s="1" t="s">
        <v>14315</v>
      </c>
      <c r="R1540" s="1" t="s">
        <v>14449</v>
      </c>
      <c r="S1540" s="1" t="s">
        <v>1538</v>
      </c>
      <c r="T1540" s="1"/>
      <c r="U1540" s="1"/>
      <c r="V1540" s="1" t="s">
        <v>14459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8198</v>
      </c>
      <c r="H1541" s="1" t="s">
        <v>9838</v>
      </c>
      <c r="I1541" s="1" t="s">
        <v>11465</v>
      </c>
      <c r="J1541" s="1"/>
      <c r="K1541" s="1" t="s">
        <v>11594</v>
      </c>
      <c r="L1541" s="1" t="s">
        <v>1539</v>
      </c>
      <c r="M1541" s="1" t="s">
        <v>13133</v>
      </c>
      <c r="N1541" s="1" t="s">
        <v>13265</v>
      </c>
      <c r="O1541" s="1" t="s">
        <v>1539</v>
      </c>
      <c r="P1541" s="1" t="s">
        <v>13274</v>
      </c>
      <c r="Q1541" s="1" t="s">
        <v>14316</v>
      </c>
      <c r="R1541" s="1" t="s">
        <v>14449</v>
      </c>
      <c r="S1541" s="1" t="s">
        <v>1539</v>
      </c>
      <c r="T1541" s="1"/>
      <c r="U1541" s="1"/>
      <c r="V1541" s="1" t="s">
        <v>14459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8199</v>
      </c>
      <c r="H1542" s="1" t="s">
        <v>9839</v>
      </c>
      <c r="I1542" s="1" t="s">
        <v>11466</v>
      </c>
      <c r="J1542" s="1"/>
      <c r="K1542" s="1" t="s">
        <v>11594</v>
      </c>
      <c r="L1542" s="1" t="s">
        <v>1540</v>
      </c>
      <c r="M1542" s="1" t="s">
        <v>13134</v>
      </c>
      <c r="N1542" s="1" t="s">
        <v>13265</v>
      </c>
      <c r="O1542" s="1" t="s">
        <v>1540</v>
      </c>
      <c r="P1542" s="1" t="s">
        <v>13274</v>
      </c>
      <c r="Q1542" s="1" t="s">
        <v>14317</v>
      </c>
      <c r="R1542" s="1" t="s">
        <v>14449</v>
      </c>
      <c r="S1542" s="1" t="s">
        <v>1540</v>
      </c>
      <c r="T1542" s="1"/>
      <c r="U1542" s="1"/>
      <c r="V1542" s="1" t="s">
        <v>14459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8200</v>
      </c>
      <c r="H1543" s="1" t="s">
        <v>9840</v>
      </c>
      <c r="I1543" s="1" t="s">
        <v>11467</v>
      </c>
      <c r="J1543" s="1"/>
      <c r="K1543" s="1" t="s">
        <v>11594</v>
      </c>
      <c r="L1543" s="1" t="s">
        <v>1541</v>
      </c>
      <c r="M1543" s="1" t="s">
        <v>13135</v>
      </c>
      <c r="N1543" s="1" t="s">
        <v>13265</v>
      </c>
      <c r="O1543" s="1" t="s">
        <v>1541</v>
      </c>
      <c r="P1543" s="1" t="s">
        <v>13274</v>
      </c>
      <c r="Q1543" s="1" t="s">
        <v>14318</v>
      </c>
      <c r="R1543" s="1" t="s">
        <v>14449</v>
      </c>
      <c r="S1543" s="1" t="s">
        <v>1541</v>
      </c>
      <c r="T1543" s="1"/>
      <c r="U1543" s="1"/>
      <c r="V1543" s="1" t="s">
        <v>14459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8201</v>
      </c>
      <c r="H1544" s="1" t="s">
        <v>9841</v>
      </c>
      <c r="I1544" s="1" t="s">
        <v>11468</v>
      </c>
      <c r="J1544" s="1"/>
      <c r="K1544" s="1" t="s">
        <v>11594</v>
      </c>
      <c r="L1544" s="1" t="s">
        <v>1542</v>
      </c>
      <c r="M1544" s="1" t="s">
        <v>13136</v>
      </c>
      <c r="N1544" s="1" t="s">
        <v>13265</v>
      </c>
      <c r="O1544" s="1" t="s">
        <v>1542</v>
      </c>
      <c r="P1544" s="1" t="s">
        <v>13274</v>
      </c>
      <c r="Q1544" s="1" t="s">
        <v>14319</v>
      </c>
      <c r="R1544" s="1" t="s">
        <v>14449</v>
      </c>
      <c r="S1544" s="1" t="s">
        <v>1542</v>
      </c>
      <c r="T1544" s="1"/>
      <c r="U1544" s="1"/>
      <c r="V1544" s="1" t="s">
        <v>14459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8202</v>
      </c>
      <c r="H1545" s="1" t="s">
        <v>9842</v>
      </c>
      <c r="I1545" s="1" t="s">
        <v>10148</v>
      </c>
      <c r="J1545" s="1"/>
      <c r="K1545" s="1" t="s">
        <v>11594</v>
      </c>
      <c r="L1545" s="1" t="s">
        <v>1543</v>
      </c>
      <c r="M1545" s="1" t="s">
        <v>13137</v>
      </c>
      <c r="N1545" s="1" t="s">
        <v>13265</v>
      </c>
      <c r="O1545" s="1" t="s">
        <v>1543</v>
      </c>
      <c r="P1545" s="1" t="s">
        <v>13274</v>
      </c>
      <c r="Q1545" s="1" t="s">
        <v>14320</v>
      </c>
      <c r="R1545" s="1" t="s">
        <v>14449</v>
      </c>
      <c r="S1545" s="1" t="s">
        <v>1543</v>
      </c>
      <c r="T1545" s="1"/>
      <c r="U1545" s="1"/>
      <c r="V1545" s="1" t="s">
        <v>14459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8203</v>
      </c>
      <c r="H1546" s="1" t="s">
        <v>9843</v>
      </c>
      <c r="I1546" s="1" t="s">
        <v>11469</v>
      </c>
      <c r="J1546" s="1"/>
      <c r="K1546" s="1" t="s">
        <v>11594</v>
      </c>
      <c r="L1546" s="1" t="s">
        <v>1544</v>
      </c>
      <c r="M1546" s="1" t="s">
        <v>13138</v>
      </c>
      <c r="N1546" s="1" t="s">
        <v>13265</v>
      </c>
      <c r="O1546" s="1" t="s">
        <v>1544</v>
      </c>
      <c r="P1546" s="1" t="s">
        <v>13274</v>
      </c>
      <c r="Q1546" s="1" t="s">
        <v>14321</v>
      </c>
      <c r="R1546" s="1" t="s">
        <v>14449</v>
      </c>
      <c r="S1546" s="1" t="s">
        <v>1544</v>
      </c>
      <c r="T1546" s="1"/>
      <c r="U1546" s="1"/>
      <c r="V1546" s="1" t="s">
        <v>14459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8204</v>
      </c>
      <c r="H1547" s="1" t="s">
        <v>9844</v>
      </c>
      <c r="I1547" s="1" t="s">
        <v>11470</v>
      </c>
      <c r="J1547" s="1"/>
      <c r="K1547" s="1" t="s">
        <v>11594</v>
      </c>
      <c r="L1547" s="1" t="s">
        <v>1545</v>
      </c>
      <c r="M1547" s="1" t="s">
        <v>13139</v>
      </c>
      <c r="N1547" s="1" t="s">
        <v>13265</v>
      </c>
      <c r="O1547" s="1" t="s">
        <v>1545</v>
      </c>
      <c r="P1547" s="1" t="s">
        <v>13274</v>
      </c>
      <c r="Q1547" s="1" t="s">
        <v>14322</v>
      </c>
      <c r="R1547" s="1" t="s">
        <v>14449</v>
      </c>
      <c r="S1547" s="1" t="s">
        <v>1545</v>
      </c>
      <c r="T1547" s="1"/>
      <c r="U1547" s="1"/>
      <c r="V1547" s="1" t="s">
        <v>14459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8205</v>
      </c>
      <c r="H1548" s="1" t="s">
        <v>9845</v>
      </c>
      <c r="I1548" s="1" t="s">
        <v>11471</v>
      </c>
      <c r="J1548" s="1"/>
      <c r="K1548" s="1" t="s">
        <v>11594</v>
      </c>
      <c r="L1548" s="1" t="s">
        <v>1546</v>
      </c>
      <c r="M1548" s="1" t="s">
        <v>13140</v>
      </c>
      <c r="N1548" s="1" t="s">
        <v>13265</v>
      </c>
      <c r="O1548" s="1" t="s">
        <v>1546</v>
      </c>
      <c r="P1548" s="1" t="s">
        <v>13274</v>
      </c>
      <c r="Q1548" s="1" t="s">
        <v>14323</v>
      </c>
      <c r="R1548" s="1" t="s">
        <v>14449</v>
      </c>
      <c r="S1548" s="1" t="s">
        <v>1546</v>
      </c>
      <c r="T1548" s="1"/>
      <c r="U1548" s="1"/>
      <c r="V1548" s="1" t="s">
        <v>14459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8206</v>
      </c>
      <c r="H1549" s="1" t="s">
        <v>9846</v>
      </c>
      <c r="I1549" s="1" t="s">
        <v>11472</v>
      </c>
      <c r="J1549" s="1"/>
      <c r="K1549" s="1" t="s">
        <v>11594</v>
      </c>
      <c r="L1549" s="1" t="s">
        <v>1547</v>
      </c>
      <c r="M1549" s="1" t="s">
        <v>13141</v>
      </c>
      <c r="N1549" s="1" t="s">
        <v>13265</v>
      </c>
      <c r="O1549" s="1" t="s">
        <v>1547</v>
      </c>
      <c r="P1549" s="1" t="s">
        <v>13274</v>
      </c>
      <c r="Q1549" s="1" t="s">
        <v>14324</v>
      </c>
      <c r="R1549" s="1" t="s">
        <v>14449</v>
      </c>
      <c r="S1549" s="1" t="s">
        <v>1547</v>
      </c>
      <c r="T1549" s="1"/>
      <c r="U1549" s="1"/>
      <c r="V1549" s="1" t="s">
        <v>14459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8207</v>
      </c>
      <c r="H1550" s="1" t="s">
        <v>9847</v>
      </c>
      <c r="I1550" s="1" t="s">
        <v>11473</v>
      </c>
      <c r="J1550" s="1"/>
      <c r="K1550" s="1" t="s">
        <v>11594</v>
      </c>
      <c r="L1550" s="1" t="s">
        <v>1548</v>
      </c>
      <c r="M1550" s="1" t="s">
        <v>13142</v>
      </c>
      <c r="N1550" s="1" t="s">
        <v>13265</v>
      </c>
      <c r="O1550" s="1" t="s">
        <v>1548</v>
      </c>
      <c r="P1550" s="1" t="s">
        <v>13274</v>
      </c>
      <c r="Q1550" s="1" t="s">
        <v>14325</v>
      </c>
      <c r="R1550" s="1" t="s">
        <v>14449</v>
      </c>
      <c r="S1550" s="1" t="s">
        <v>1548</v>
      </c>
      <c r="T1550" s="1"/>
      <c r="U1550" s="1"/>
      <c r="V1550" s="1" t="s">
        <v>14459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8208</v>
      </c>
      <c r="H1551" s="1" t="s">
        <v>9848</v>
      </c>
      <c r="I1551" s="1" t="s">
        <v>11474</v>
      </c>
      <c r="J1551" s="1"/>
      <c r="K1551" s="1" t="s">
        <v>11594</v>
      </c>
      <c r="L1551" s="1" t="s">
        <v>1549</v>
      </c>
      <c r="M1551" s="1" t="s">
        <v>13143</v>
      </c>
      <c r="N1551" s="1" t="s">
        <v>13265</v>
      </c>
      <c r="O1551" s="1" t="s">
        <v>1549</v>
      </c>
      <c r="P1551" s="1" t="s">
        <v>13274</v>
      </c>
      <c r="Q1551" s="1" t="s">
        <v>14326</v>
      </c>
      <c r="R1551" s="1" t="s">
        <v>14449</v>
      </c>
      <c r="S1551" s="1" t="s">
        <v>1549</v>
      </c>
      <c r="T1551" s="1"/>
      <c r="U1551" s="1"/>
      <c r="V1551" s="1" t="s">
        <v>14459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8209</v>
      </c>
      <c r="H1552" s="1" t="s">
        <v>9849</v>
      </c>
      <c r="I1552" s="1" t="s">
        <v>10121</v>
      </c>
      <c r="J1552" s="1"/>
      <c r="K1552" s="1" t="s">
        <v>11594</v>
      </c>
      <c r="L1552" s="1" t="s">
        <v>1550</v>
      </c>
      <c r="M1552" s="1" t="s">
        <v>13144</v>
      </c>
      <c r="N1552" s="1" t="s">
        <v>13265</v>
      </c>
      <c r="O1552" s="1" t="s">
        <v>1550</v>
      </c>
      <c r="P1552" s="1" t="s">
        <v>13274</v>
      </c>
      <c r="Q1552" s="1" t="s">
        <v>14327</v>
      </c>
      <c r="R1552" s="1" t="s">
        <v>14449</v>
      </c>
      <c r="S1552" s="1" t="s">
        <v>1550</v>
      </c>
      <c r="T1552" s="1"/>
      <c r="U1552" s="1"/>
      <c r="V1552" s="1" t="s">
        <v>14459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8210</v>
      </c>
      <c r="H1553" s="1" t="s">
        <v>9850</v>
      </c>
      <c r="I1553" s="1" t="s">
        <v>11475</v>
      </c>
      <c r="J1553" s="1"/>
      <c r="K1553" s="1" t="s">
        <v>11594</v>
      </c>
      <c r="L1553" s="1" t="s">
        <v>1551</v>
      </c>
      <c r="M1553" s="1" t="s">
        <v>13145</v>
      </c>
      <c r="N1553" s="1" t="s">
        <v>13265</v>
      </c>
      <c r="O1553" s="1" t="s">
        <v>1551</v>
      </c>
      <c r="P1553" s="1" t="s">
        <v>13274</v>
      </c>
      <c r="Q1553" s="1" t="s">
        <v>14328</v>
      </c>
      <c r="R1553" s="1" t="s">
        <v>14449</v>
      </c>
      <c r="S1553" s="1" t="s">
        <v>1551</v>
      </c>
      <c r="T1553" s="1"/>
      <c r="U1553" s="1"/>
      <c r="V1553" s="1" t="s">
        <v>14459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8211</v>
      </c>
      <c r="H1554" s="1" t="s">
        <v>9851</v>
      </c>
      <c r="I1554" s="1" t="s">
        <v>11476</v>
      </c>
      <c r="J1554" s="1"/>
      <c r="K1554" s="1" t="s">
        <v>11594</v>
      </c>
      <c r="L1554" s="1" t="s">
        <v>1552</v>
      </c>
      <c r="M1554" s="1" t="s">
        <v>13146</v>
      </c>
      <c r="N1554" s="1" t="s">
        <v>13265</v>
      </c>
      <c r="O1554" s="1" t="s">
        <v>1552</v>
      </c>
      <c r="P1554" s="1" t="s">
        <v>13274</v>
      </c>
      <c r="Q1554" s="1" t="s">
        <v>14329</v>
      </c>
      <c r="R1554" s="1" t="s">
        <v>14449</v>
      </c>
      <c r="S1554" s="1" t="s">
        <v>1552</v>
      </c>
      <c r="T1554" s="1"/>
      <c r="U1554" s="1"/>
      <c r="V1554" s="1" t="s">
        <v>14459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8212</v>
      </c>
      <c r="H1555" s="1" t="s">
        <v>9852</v>
      </c>
      <c r="I1555" s="1" t="s">
        <v>11477</v>
      </c>
      <c r="J1555" s="1"/>
      <c r="K1555" s="1" t="s">
        <v>11594</v>
      </c>
      <c r="L1555" s="1" t="s">
        <v>1553</v>
      </c>
      <c r="M1555" s="1" t="s">
        <v>13147</v>
      </c>
      <c r="N1555" s="1" t="s">
        <v>13265</v>
      </c>
      <c r="O1555" s="1" t="s">
        <v>1553</v>
      </c>
      <c r="P1555" s="1" t="s">
        <v>13274</v>
      </c>
      <c r="Q1555" s="1" t="s">
        <v>14330</v>
      </c>
      <c r="R1555" s="1" t="s">
        <v>14449</v>
      </c>
      <c r="S1555" s="1" t="s">
        <v>1553</v>
      </c>
      <c r="T1555" s="1"/>
      <c r="U1555" s="1"/>
      <c r="V1555" s="1" t="s">
        <v>14459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8213</v>
      </c>
      <c r="H1556" s="1" t="s">
        <v>9853</v>
      </c>
      <c r="I1556" s="1" t="s">
        <v>11478</v>
      </c>
      <c r="J1556" s="1"/>
      <c r="K1556" s="1" t="s">
        <v>11594</v>
      </c>
      <c r="L1556" s="1" t="s">
        <v>1554</v>
      </c>
      <c r="M1556" s="1" t="s">
        <v>13148</v>
      </c>
      <c r="N1556" s="1" t="s">
        <v>13265</v>
      </c>
      <c r="O1556" s="1" t="s">
        <v>1554</v>
      </c>
      <c r="P1556" s="1" t="s">
        <v>13274</v>
      </c>
      <c r="Q1556" s="1" t="s">
        <v>14331</v>
      </c>
      <c r="R1556" s="1" t="s">
        <v>14449</v>
      </c>
      <c r="S1556" s="1" t="s">
        <v>1554</v>
      </c>
      <c r="T1556" s="1"/>
      <c r="U1556" s="1"/>
      <c r="V1556" s="1" t="s">
        <v>14459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8214</v>
      </c>
      <c r="H1557" s="1" t="s">
        <v>9854</v>
      </c>
      <c r="I1557" s="1" t="s">
        <v>11479</v>
      </c>
      <c r="J1557" s="1"/>
      <c r="K1557" s="1" t="s">
        <v>11594</v>
      </c>
      <c r="L1557" s="1" t="s">
        <v>1555</v>
      </c>
      <c r="M1557" s="1" t="s">
        <v>13149</v>
      </c>
      <c r="N1557" s="1" t="s">
        <v>13265</v>
      </c>
      <c r="O1557" s="1" t="s">
        <v>1555</v>
      </c>
      <c r="P1557" s="1" t="s">
        <v>13274</v>
      </c>
      <c r="Q1557" s="1" t="s">
        <v>14332</v>
      </c>
      <c r="R1557" s="1" t="s">
        <v>14449</v>
      </c>
      <c r="S1557" s="1" t="s">
        <v>1555</v>
      </c>
      <c r="T1557" s="1"/>
      <c r="U1557" s="1"/>
      <c r="V1557" s="1" t="s">
        <v>14459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8215</v>
      </c>
      <c r="H1558" s="1" t="s">
        <v>9855</v>
      </c>
      <c r="I1558" s="1" t="s">
        <v>11480</v>
      </c>
      <c r="J1558" s="1"/>
      <c r="K1558" s="1" t="s">
        <v>11594</v>
      </c>
      <c r="L1558" s="1" t="s">
        <v>1556</v>
      </c>
      <c r="M1558" s="1" t="s">
        <v>13150</v>
      </c>
      <c r="N1558" s="1" t="s">
        <v>13265</v>
      </c>
      <c r="O1558" s="1" t="s">
        <v>1556</v>
      </c>
      <c r="P1558" s="1" t="s">
        <v>13274</v>
      </c>
      <c r="Q1558" s="1" t="s">
        <v>14333</v>
      </c>
      <c r="R1558" s="1" t="s">
        <v>14449</v>
      </c>
      <c r="S1558" s="1" t="s">
        <v>1556</v>
      </c>
      <c r="T1558" s="1"/>
      <c r="U1558" s="1"/>
      <c r="V1558" s="1" t="s">
        <v>14459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8216</v>
      </c>
      <c r="H1559" s="1" t="s">
        <v>9856</v>
      </c>
      <c r="I1559" s="1" t="s">
        <v>11481</v>
      </c>
      <c r="J1559" s="1"/>
      <c r="K1559" s="1" t="s">
        <v>11594</v>
      </c>
      <c r="L1559" s="1" t="s">
        <v>1557</v>
      </c>
      <c r="M1559" s="1" t="s">
        <v>13151</v>
      </c>
      <c r="N1559" s="1" t="s">
        <v>13265</v>
      </c>
      <c r="O1559" s="1" t="s">
        <v>1557</v>
      </c>
      <c r="P1559" s="1" t="s">
        <v>13274</v>
      </c>
      <c r="Q1559" s="1" t="s">
        <v>14334</v>
      </c>
      <c r="R1559" s="1" t="s">
        <v>14449</v>
      </c>
      <c r="S1559" s="1" t="s">
        <v>1557</v>
      </c>
      <c r="T1559" s="1"/>
      <c r="U1559" s="1"/>
      <c r="V1559" s="1" t="s">
        <v>14459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8217</v>
      </c>
      <c r="H1560" s="1" t="s">
        <v>9857</v>
      </c>
      <c r="I1560" s="1" t="s">
        <v>11482</v>
      </c>
      <c r="J1560" s="1"/>
      <c r="K1560" s="1" t="s">
        <v>11594</v>
      </c>
      <c r="L1560" s="1" t="s">
        <v>1558</v>
      </c>
      <c r="M1560" s="1" t="s">
        <v>13152</v>
      </c>
      <c r="N1560" s="1" t="s">
        <v>13265</v>
      </c>
      <c r="O1560" s="1" t="s">
        <v>1558</v>
      </c>
      <c r="P1560" s="1" t="s">
        <v>13274</v>
      </c>
      <c r="Q1560" s="1" t="s">
        <v>14335</v>
      </c>
      <c r="R1560" s="1" t="s">
        <v>14449</v>
      </c>
      <c r="S1560" s="1" t="s">
        <v>1558</v>
      </c>
      <c r="T1560" s="1"/>
      <c r="U1560" s="1"/>
      <c r="V1560" s="1" t="s">
        <v>14459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8218</v>
      </c>
      <c r="H1561" s="1" t="s">
        <v>9858</v>
      </c>
      <c r="I1561" s="1" t="s">
        <v>11483</v>
      </c>
      <c r="J1561" s="1"/>
      <c r="K1561" s="1" t="s">
        <v>11594</v>
      </c>
      <c r="L1561" s="1" t="s">
        <v>1559</v>
      </c>
      <c r="M1561" s="1" t="s">
        <v>13153</v>
      </c>
      <c r="N1561" s="1" t="s">
        <v>13265</v>
      </c>
      <c r="O1561" s="1" t="s">
        <v>1559</v>
      </c>
      <c r="P1561" s="1" t="s">
        <v>13274</v>
      </c>
      <c r="Q1561" s="1" t="s">
        <v>14336</v>
      </c>
      <c r="R1561" s="1" t="s">
        <v>14449</v>
      </c>
      <c r="S1561" s="1" t="s">
        <v>1559</v>
      </c>
      <c r="T1561" s="1"/>
      <c r="U1561" s="1"/>
      <c r="V1561" s="1" t="s">
        <v>14459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8219</v>
      </c>
      <c r="H1562" s="1" t="s">
        <v>9859</v>
      </c>
      <c r="I1562" s="1" t="s">
        <v>11484</v>
      </c>
      <c r="J1562" s="1"/>
      <c r="K1562" s="1" t="s">
        <v>11594</v>
      </c>
      <c r="L1562" s="1" t="s">
        <v>1560</v>
      </c>
      <c r="M1562" s="1" t="s">
        <v>13154</v>
      </c>
      <c r="N1562" s="1" t="s">
        <v>13265</v>
      </c>
      <c r="O1562" s="1" t="s">
        <v>1560</v>
      </c>
      <c r="P1562" s="1" t="s">
        <v>13274</v>
      </c>
      <c r="Q1562" s="1" t="s">
        <v>14337</v>
      </c>
      <c r="R1562" s="1" t="s">
        <v>14449</v>
      </c>
      <c r="S1562" s="1" t="s">
        <v>1560</v>
      </c>
      <c r="T1562" s="1"/>
      <c r="U1562" s="1"/>
      <c r="V1562" s="1" t="s">
        <v>14459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8220</v>
      </c>
      <c r="H1563" s="1" t="s">
        <v>9860</v>
      </c>
      <c r="I1563" s="1" t="s">
        <v>11485</v>
      </c>
      <c r="J1563" s="1"/>
      <c r="K1563" s="1" t="s">
        <v>11594</v>
      </c>
      <c r="L1563" s="1" t="s">
        <v>1561</v>
      </c>
      <c r="M1563" s="1" t="s">
        <v>13155</v>
      </c>
      <c r="N1563" s="1" t="s">
        <v>13265</v>
      </c>
      <c r="O1563" s="1" t="s">
        <v>1561</v>
      </c>
      <c r="P1563" s="1" t="s">
        <v>13274</v>
      </c>
      <c r="Q1563" s="1" t="s">
        <v>14338</v>
      </c>
      <c r="R1563" s="1" t="s">
        <v>14449</v>
      </c>
      <c r="S1563" s="1" t="s">
        <v>1561</v>
      </c>
      <c r="T1563" s="1"/>
      <c r="U1563" s="1"/>
      <c r="V1563" s="1" t="s">
        <v>14459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8221</v>
      </c>
      <c r="H1564" s="1" t="s">
        <v>9861</v>
      </c>
      <c r="I1564" s="1" t="s">
        <v>11486</v>
      </c>
      <c r="J1564" s="1"/>
      <c r="K1564" s="1" t="s">
        <v>11594</v>
      </c>
      <c r="L1564" s="1" t="s">
        <v>1562</v>
      </c>
      <c r="M1564" s="1" t="s">
        <v>13156</v>
      </c>
      <c r="N1564" s="1" t="s">
        <v>13265</v>
      </c>
      <c r="O1564" s="1" t="s">
        <v>1562</v>
      </c>
      <c r="P1564" s="1" t="s">
        <v>13274</v>
      </c>
      <c r="Q1564" s="1" t="s">
        <v>14339</v>
      </c>
      <c r="R1564" s="1" t="s">
        <v>14449</v>
      </c>
      <c r="S1564" s="1" t="s">
        <v>1562</v>
      </c>
      <c r="T1564" s="1"/>
      <c r="U1564" s="1"/>
      <c r="V1564" s="1" t="s">
        <v>14459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8222</v>
      </c>
      <c r="H1565" s="1" t="s">
        <v>9862</v>
      </c>
      <c r="I1565" s="1" t="s">
        <v>11487</v>
      </c>
      <c r="J1565" s="1"/>
      <c r="K1565" s="1" t="s">
        <v>11594</v>
      </c>
      <c r="L1565" s="1" t="s">
        <v>1563</v>
      </c>
      <c r="M1565" s="1" t="s">
        <v>13157</v>
      </c>
      <c r="N1565" s="1" t="s">
        <v>13265</v>
      </c>
      <c r="O1565" s="1" t="s">
        <v>1563</v>
      </c>
      <c r="P1565" s="1" t="s">
        <v>13274</v>
      </c>
      <c r="Q1565" s="1" t="s">
        <v>14340</v>
      </c>
      <c r="R1565" s="1" t="s">
        <v>14449</v>
      </c>
      <c r="S1565" s="1" t="s">
        <v>1563</v>
      </c>
      <c r="T1565" s="1"/>
      <c r="U1565" s="1"/>
      <c r="V1565" s="1" t="s">
        <v>14459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8223</v>
      </c>
      <c r="H1566" s="1" t="s">
        <v>9863</v>
      </c>
      <c r="I1566" s="1" t="s">
        <v>11488</v>
      </c>
      <c r="J1566" s="1"/>
      <c r="K1566" s="1" t="s">
        <v>11594</v>
      </c>
      <c r="L1566" s="1" t="s">
        <v>1564</v>
      </c>
      <c r="M1566" s="1" t="s">
        <v>13158</v>
      </c>
      <c r="N1566" s="1" t="s">
        <v>13265</v>
      </c>
      <c r="O1566" s="1" t="s">
        <v>1564</v>
      </c>
      <c r="P1566" s="1" t="s">
        <v>13274</v>
      </c>
      <c r="Q1566" s="1" t="s">
        <v>14341</v>
      </c>
      <c r="R1566" s="1" t="s">
        <v>14449</v>
      </c>
      <c r="S1566" s="1" t="s">
        <v>1564</v>
      </c>
      <c r="T1566" s="1"/>
      <c r="U1566" s="1"/>
      <c r="V1566" s="1" t="s">
        <v>14459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8224</v>
      </c>
      <c r="H1567" s="1" t="s">
        <v>9864</v>
      </c>
      <c r="I1567" s="1" t="s">
        <v>11489</v>
      </c>
      <c r="J1567" s="1"/>
      <c r="K1567" s="1" t="s">
        <v>11594</v>
      </c>
      <c r="L1567" s="1" t="s">
        <v>1565</v>
      </c>
      <c r="M1567" s="1" t="s">
        <v>13159</v>
      </c>
      <c r="N1567" s="1" t="s">
        <v>13265</v>
      </c>
      <c r="O1567" s="1" t="s">
        <v>1565</v>
      </c>
      <c r="P1567" s="1" t="s">
        <v>13274</v>
      </c>
      <c r="Q1567" s="1" t="s">
        <v>14342</v>
      </c>
      <c r="R1567" s="1" t="s">
        <v>14449</v>
      </c>
      <c r="S1567" s="1" t="s">
        <v>1565</v>
      </c>
      <c r="T1567" s="1"/>
      <c r="U1567" s="1"/>
      <c r="V1567" s="1" t="s">
        <v>14459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8225</v>
      </c>
      <c r="H1568" s="1" t="s">
        <v>9865</v>
      </c>
      <c r="I1568" s="1" t="s">
        <v>11490</v>
      </c>
      <c r="J1568" s="1"/>
      <c r="K1568" s="1" t="s">
        <v>11594</v>
      </c>
      <c r="L1568" s="1" t="s">
        <v>1566</v>
      </c>
      <c r="M1568" s="1" t="s">
        <v>13160</v>
      </c>
      <c r="N1568" s="1" t="s">
        <v>13265</v>
      </c>
      <c r="O1568" s="1" t="s">
        <v>1566</v>
      </c>
      <c r="P1568" s="1" t="s">
        <v>13274</v>
      </c>
      <c r="Q1568" s="1" t="s">
        <v>14343</v>
      </c>
      <c r="R1568" s="1" t="s">
        <v>14449</v>
      </c>
      <c r="S1568" s="1" t="s">
        <v>1566</v>
      </c>
      <c r="T1568" s="1"/>
      <c r="U1568" s="1"/>
      <c r="V1568" s="1" t="s">
        <v>14459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8226</v>
      </c>
      <c r="H1569" s="1" t="s">
        <v>9866</v>
      </c>
      <c r="I1569" s="1" t="s">
        <v>11491</v>
      </c>
      <c r="J1569" s="1"/>
      <c r="K1569" s="1" t="s">
        <v>11594</v>
      </c>
      <c r="L1569" s="1" t="s">
        <v>1567</v>
      </c>
      <c r="M1569" s="1" t="s">
        <v>13161</v>
      </c>
      <c r="N1569" s="1" t="s">
        <v>13265</v>
      </c>
      <c r="O1569" s="1" t="s">
        <v>1567</v>
      </c>
      <c r="P1569" s="1" t="s">
        <v>13274</v>
      </c>
      <c r="Q1569" s="1" t="s">
        <v>14344</v>
      </c>
      <c r="R1569" s="1" t="s">
        <v>14449</v>
      </c>
      <c r="S1569" s="1" t="s">
        <v>1567</v>
      </c>
      <c r="T1569" s="1"/>
      <c r="U1569" s="1"/>
      <c r="V1569" s="1" t="s">
        <v>14459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8227</v>
      </c>
      <c r="H1570" s="1" t="s">
        <v>9867</v>
      </c>
      <c r="I1570" s="1" t="s">
        <v>11492</v>
      </c>
      <c r="J1570" s="1"/>
      <c r="K1570" s="1" t="s">
        <v>11594</v>
      </c>
      <c r="L1570" s="1" t="s">
        <v>1568</v>
      </c>
      <c r="M1570" s="1" t="s">
        <v>13162</v>
      </c>
      <c r="N1570" s="1" t="s">
        <v>13265</v>
      </c>
      <c r="O1570" s="1" t="s">
        <v>1568</v>
      </c>
      <c r="P1570" s="1" t="s">
        <v>13274</v>
      </c>
      <c r="Q1570" s="1" t="s">
        <v>14345</v>
      </c>
      <c r="R1570" s="1" t="s">
        <v>14449</v>
      </c>
      <c r="S1570" s="1" t="s">
        <v>1568</v>
      </c>
      <c r="T1570" s="1"/>
      <c r="U1570" s="1"/>
      <c r="V1570" s="1" t="s">
        <v>14459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8228</v>
      </c>
      <c r="H1571" s="1" t="s">
        <v>9868</v>
      </c>
      <c r="I1571" s="1" t="s">
        <v>11493</v>
      </c>
      <c r="J1571" s="1"/>
      <c r="K1571" s="1" t="s">
        <v>11594</v>
      </c>
      <c r="L1571" s="1" t="s">
        <v>1569</v>
      </c>
      <c r="M1571" s="1" t="s">
        <v>13163</v>
      </c>
      <c r="N1571" s="1" t="s">
        <v>13265</v>
      </c>
      <c r="O1571" s="1" t="s">
        <v>1569</v>
      </c>
      <c r="P1571" s="1" t="s">
        <v>13274</v>
      </c>
      <c r="Q1571" s="1" t="s">
        <v>14346</v>
      </c>
      <c r="R1571" s="1" t="s">
        <v>14449</v>
      </c>
      <c r="S1571" s="1" t="s">
        <v>1569</v>
      </c>
      <c r="T1571" s="1"/>
      <c r="U1571" s="1"/>
      <c r="V1571" s="1" t="s">
        <v>14459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8229</v>
      </c>
      <c r="H1572" s="1" t="s">
        <v>9869</v>
      </c>
      <c r="I1572" s="1" t="s">
        <v>11494</v>
      </c>
      <c r="J1572" s="1"/>
      <c r="K1572" s="1" t="s">
        <v>11594</v>
      </c>
      <c r="L1572" s="1" t="s">
        <v>1570</v>
      </c>
      <c r="M1572" s="1" t="s">
        <v>13164</v>
      </c>
      <c r="N1572" s="1" t="s">
        <v>13265</v>
      </c>
      <c r="O1572" s="1" t="s">
        <v>1570</v>
      </c>
      <c r="P1572" s="1" t="s">
        <v>13274</v>
      </c>
      <c r="Q1572" s="1" t="s">
        <v>14347</v>
      </c>
      <c r="R1572" s="1" t="s">
        <v>14449</v>
      </c>
      <c r="S1572" s="1" t="s">
        <v>1570</v>
      </c>
      <c r="T1572" s="1"/>
      <c r="U1572" s="1"/>
      <c r="V1572" s="1" t="s">
        <v>14459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8230</v>
      </c>
      <c r="H1573" s="1" t="s">
        <v>9870</v>
      </c>
      <c r="I1573" s="1" t="s">
        <v>11495</v>
      </c>
      <c r="J1573" s="1"/>
      <c r="K1573" s="1" t="s">
        <v>11594</v>
      </c>
      <c r="L1573" s="1" t="s">
        <v>1571</v>
      </c>
      <c r="M1573" s="1" t="s">
        <v>13165</v>
      </c>
      <c r="N1573" s="1" t="s">
        <v>13265</v>
      </c>
      <c r="O1573" s="1" t="s">
        <v>1571</v>
      </c>
      <c r="P1573" s="1" t="s">
        <v>13274</v>
      </c>
      <c r="Q1573" s="1" t="s">
        <v>14348</v>
      </c>
      <c r="R1573" s="1" t="s">
        <v>14449</v>
      </c>
      <c r="S1573" s="1" t="s">
        <v>1571</v>
      </c>
      <c r="T1573" s="1"/>
      <c r="U1573" s="1"/>
      <c r="V1573" s="1" t="s">
        <v>14459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8231</v>
      </c>
      <c r="H1574" s="1" t="s">
        <v>9871</v>
      </c>
      <c r="I1574" s="1" t="s">
        <v>11070</v>
      </c>
      <c r="J1574" s="1"/>
      <c r="K1574" s="1" t="s">
        <v>11594</v>
      </c>
      <c r="L1574" s="1" t="s">
        <v>1572</v>
      </c>
      <c r="M1574" s="1" t="s">
        <v>13166</v>
      </c>
      <c r="N1574" s="1" t="s">
        <v>13265</v>
      </c>
      <c r="O1574" s="1" t="s">
        <v>1572</v>
      </c>
      <c r="P1574" s="1" t="s">
        <v>13274</v>
      </c>
      <c r="Q1574" s="1" t="s">
        <v>14349</v>
      </c>
      <c r="R1574" s="1" t="s">
        <v>14449</v>
      </c>
      <c r="S1574" s="1" t="s">
        <v>1572</v>
      </c>
      <c r="T1574" s="1"/>
      <c r="U1574" s="1"/>
      <c r="V1574" s="1" t="s">
        <v>14459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8232</v>
      </c>
      <c r="H1575" s="1" t="s">
        <v>9872</v>
      </c>
      <c r="I1575" s="1" t="s">
        <v>11496</v>
      </c>
      <c r="J1575" s="1"/>
      <c r="K1575" s="1" t="s">
        <v>11594</v>
      </c>
      <c r="L1575" s="1" t="s">
        <v>1573</v>
      </c>
      <c r="M1575" s="1" t="s">
        <v>13167</v>
      </c>
      <c r="N1575" s="1" t="s">
        <v>13265</v>
      </c>
      <c r="O1575" s="1" t="s">
        <v>1573</v>
      </c>
      <c r="P1575" s="1" t="s">
        <v>13274</v>
      </c>
      <c r="Q1575" s="1" t="s">
        <v>14350</v>
      </c>
      <c r="R1575" s="1" t="s">
        <v>14449</v>
      </c>
      <c r="S1575" s="1" t="s">
        <v>1573</v>
      </c>
      <c r="T1575" s="1"/>
      <c r="U1575" s="1"/>
      <c r="V1575" s="1" t="s">
        <v>14459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6589</v>
      </c>
      <c r="G1576" s="1" t="s">
        <v>8233</v>
      </c>
      <c r="H1576" s="1" t="s">
        <v>9873</v>
      </c>
      <c r="I1576" s="1" t="s">
        <v>11497</v>
      </c>
      <c r="J1576" s="1"/>
      <c r="K1576" s="1" t="s">
        <v>11594</v>
      </c>
      <c r="L1576" s="1" t="s">
        <v>1574</v>
      </c>
      <c r="M1576" s="1" t="s">
        <v>13168</v>
      </c>
      <c r="N1576" s="1" t="s">
        <v>13265</v>
      </c>
      <c r="O1576" s="1" t="s">
        <v>1574</v>
      </c>
      <c r="P1576" s="1" t="s">
        <v>13274</v>
      </c>
      <c r="Q1576" s="1" t="s">
        <v>14351</v>
      </c>
      <c r="R1576" s="1" t="s">
        <v>14449</v>
      </c>
      <c r="S1576" s="1" t="s">
        <v>1574</v>
      </c>
      <c r="T1576" s="1"/>
      <c r="U1576" s="1"/>
      <c r="V1576" s="1" t="s">
        <v>14459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6590</v>
      </c>
      <c r="G1577" s="1" t="s">
        <v>8234</v>
      </c>
      <c r="H1577" s="1" t="s">
        <v>9874</v>
      </c>
      <c r="I1577" s="1" t="s">
        <v>11498</v>
      </c>
      <c r="J1577" s="1"/>
      <c r="K1577" s="1" t="s">
        <v>11594</v>
      </c>
      <c r="L1577" s="1" t="s">
        <v>1575</v>
      </c>
      <c r="M1577" s="1" t="s">
        <v>13169</v>
      </c>
      <c r="N1577" s="1" t="s">
        <v>13265</v>
      </c>
      <c r="O1577" s="1" t="s">
        <v>1575</v>
      </c>
      <c r="P1577" s="1" t="s">
        <v>13274</v>
      </c>
      <c r="Q1577" s="1" t="s">
        <v>14352</v>
      </c>
      <c r="R1577" s="1" t="s">
        <v>14449</v>
      </c>
      <c r="S1577" s="1" t="s">
        <v>1575</v>
      </c>
      <c r="T1577" s="1"/>
      <c r="U1577" s="1"/>
      <c r="V1577" s="1" t="s">
        <v>14459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6591</v>
      </c>
      <c r="G1578" s="1" t="s">
        <v>8235</v>
      </c>
      <c r="H1578" s="1" t="s">
        <v>9875</v>
      </c>
      <c r="I1578" s="1" t="s">
        <v>11499</v>
      </c>
      <c r="J1578" s="1"/>
      <c r="K1578" s="1" t="s">
        <v>11594</v>
      </c>
      <c r="L1578" s="1" t="s">
        <v>1576</v>
      </c>
      <c r="M1578" s="1" t="s">
        <v>13170</v>
      </c>
      <c r="N1578" s="1" t="s">
        <v>13265</v>
      </c>
      <c r="O1578" s="1" t="s">
        <v>1576</v>
      </c>
      <c r="P1578" s="1" t="s">
        <v>13274</v>
      </c>
      <c r="Q1578" s="1" t="s">
        <v>14353</v>
      </c>
      <c r="R1578" s="1" t="s">
        <v>14449</v>
      </c>
      <c r="S1578" s="1" t="s">
        <v>1576</v>
      </c>
      <c r="T1578" s="1"/>
      <c r="U1578" s="1"/>
      <c r="V1578" s="1" t="s">
        <v>14459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8236</v>
      </c>
      <c r="H1579" s="1" t="s">
        <v>9876</v>
      </c>
      <c r="I1579" s="1" t="s">
        <v>11500</v>
      </c>
      <c r="J1579" s="1"/>
      <c r="K1579" s="1" t="s">
        <v>11594</v>
      </c>
      <c r="L1579" s="1" t="s">
        <v>1577</v>
      </c>
      <c r="M1579" s="1" t="s">
        <v>13171</v>
      </c>
      <c r="N1579" s="1" t="s">
        <v>13265</v>
      </c>
      <c r="O1579" s="1" t="s">
        <v>1577</v>
      </c>
      <c r="P1579" s="1" t="s">
        <v>13274</v>
      </c>
      <c r="Q1579" s="1" t="s">
        <v>14354</v>
      </c>
      <c r="R1579" s="1" t="s">
        <v>14449</v>
      </c>
      <c r="S1579" s="1" t="s">
        <v>1577</v>
      </c>
      <c r="T1579" s="1"/>
      <c r="U1579" s="1"/>
      <c r="V1579" s="1" t="s">
        <v>14459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8237</v>
      </c>
      <c r="H1580" s="1" t="s">
        <v>9877</v>
      </c>
      <c r="I1580" s="1" t="s">
        <v>11012</v>
      </c>
      <c r="J1580" s="1"/>
      <c r="K1580" s="1" t="s">
        <v>11594</v>
      </c>
      <c r="L1580" s="1" t="s">
        <v>1578</v>
      </c>
      <c r="M1580" s="1" t="s">
        <v>13172</v>
      </c>
      <c r="N1580" s="1" t="s">
        <v>13265</v>
      </c>
      <c r="O1580" s="1" t="s">
        <v>1578</v>
      </c>
      <c r="P1580" s="1" t="s">
        <v>13274</v>
      </c>
      <c r="Q1580" s="1" t="s">
        <v>14355</v>
      </c>
      <c r="R1580" s="1" t="s">
        <v>14449</v>
      </c>
      <c r="S1580" s="1" t="s">
        <v>1578</v>
      </c>
      <c r="T1580" s="1"/>
      <c r="U1580" s="1"/>
      <c r="V1580" s="1" t="s">
        <v>14459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8238</v>
      </c>
      <c r="H1581" s="1" t="s">
        <v>9878</v>
      </c>
      <c r="I1581" s="1" t="s">
        <v>11501</v>
      </c>
      <c r="J1581" s="1"/>
      <c r="K1581" s="1" t="s">
        <v>11594</v>
      </c>
      <c r="L1581" s="1" t="s">
        <v>1579</v>
      </c>
      <c r="M1581" s="1" t="s">
        <v>13173</v>
      </c>
      <c r="N1581" s="1" t="s">
        <v>13265</v>
      </c>
      <c r="O1581" s="1" t="s">
        <v>1579</v>
      </c>
      <c r="P1581" s="1" t="s">
        <v>13274</v>
      </c>
      <c r="Q1581" s="1" t="s">
        <v>14356</v>
      </c>
      <c r="R1581" s="1" t="s">
        <v>14449</v>
      </c>
      <c r="S1581" s="1" t="s">
        <v>1579</v>
      </c>
      <c r="T1581" s="1"/>
      <c r="U1581" s="1"/>
      <c r="V1581" s="1" t="s">
        <v>14459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8239</v>
      </c>
      <c r="H1582" s="1" t="s">
        <v>9879</v>
      </c>
      <c r="I1582" s="1" t="s">
        <v>11502</v>
      </c>
      <c r="J1582" s="1"/>
      <c r="K1582" s="1" t="s">
        <v>11594</v>
      </c>
      <c r="L1582" s="1" t="s">
        <v>1580</v>
      </c>
      <c r="M1582" s="1" t="s">
        <v>13174</v>
      </c>
      <c r="N1582" s="1" t="s">
        <v>13265</v>
      </c>
      <c r="O1582" s="1" t="s">
        <v>1580</v>
      </c>
      <c r="P1582" s="1" t="s">
        <v>13274</v>
      </c>
      <c r="Q1582" s="1" t="s">
        <v>14357</v>
      </c>
      <c r="R1582" s="1" t="s">
        <v>14449</v>
      </c>
      <c r="S1582" s="1" t="s">
        <v>1580</v>
      </c>
      <c r="T1582" s="1"/>
      <c r="U1582" s="1"/>
      <c r="V1582" s="1" t="s">
        <v>14459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8240</v>
      </c>
      <c r="H1583" s="1" t="s">
        <v>9880</v>
      </c>
      <c r="I1583" s="1" t="s">
        <v>11503</v>
      </c>
      <c r="J1583" s="1"/>
      <c r="K1583" s="1" t="s">
        <v>11594</v>
      </c>
      <c r="L1583" s="1" t="s">
        <v>1581</v>
      </c>
      <c r="M1583" s="1" t="s">
        <v>13175</v>
      </c>
      <c r="N1583" s="1" t="s">
        <v>13265</v>
      </c>
      <c r="O1583" s="1" t="s">
        <v>1581</v>
      </c>
      <c r="P1583" s="1" t="s">
        <v>13274</v>
      </c>
      <c r="Q1583" s="1" t="s">
        <v>14358</v>
      </c>
      <c r="R1583" s="1" t="s">
        <v>14449</v>
      </c>
      <c r="S1583" s="1" t="s">
        <v>1581</v>
      </c>
      <c r="T1583" s="1"/>
      <c r="U1583" s="1"/>
      <c r="V1583" s="1" t="s">
        <v>14459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8241</v>
      </c>
      <c r="H1584" s="1" t="s">
        <v>9881</v>
      </c>
      <c r="I1584" s="1" t="s">
        <v>11504</v>
      </c>
      <c r="J1584" s="1"/>
      <c r="K1584" s="1" t="s">
        <v>11594</v>
      </c>
      <c r="L1584" s="1" t="s">
        <v>1582</v>
      </c>
      <c r="M1584" s="1" t="s">
        <v>13176</v>
      </c>
      <c r="N1584" s="1" t="s">
        <v>13265</v>
      </c>
      <c r="O1584" s="1" t="s">
        <v>1582</v>
      </c>
      <c r="P1584" s="1" t="s">
        <v>13274</v>
      </c>
      <c r="Q1584" s="1" t="s">
        <v>14359</v>
      </c>
      <c r="R1584" s="1" t="s">
        <v>14449</v>
      </c>
      <c r="S1584" s="1" t="s">
        <v>1582</v>
      </c>
      <c r="T1584" s="1"/>
      <c r="U1584" s="1"/>
      <c r="V1584" s="1" t="s">
        <v>14459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6598</v>
      </c>
      <c r="G1585" s="1" t="s">
        <v>8242</v>
      </c>
      <c r="H1585" s="1" t="s">
        <v>9882</v>
      </c>
      <c r="I1585" s="1" t="s">
        <v>11505</v>
      </c>
      <c r="J1585" s="1"/>
      <c r="K1585" s="1" t="s">
        <v>11594</v>
      </c>
      <c r="L1585" s="1" t="s">
        <v>1583</v>
      </c>
      <c r="M1585" s="1" t="s">
        <v>13177</v>
      </c>
      <c r="N1585" s="1" t="s">
        <v>13265</v>
      </c>
      <c r="O1585" s="1" t="s">
        <v>1583</v>
      </c>
      <c r="P1585" s="1" t="s">
        <v>13274</v>
      </c>
      <c r="Q1585" s="1" t="s">
        <v>14360</v>
      </c>
      <c r="R1585" s="1" t="s">
        <v>14449</v>
      </c>
      <c r="S1585" s="1" t="s">
        <v>1583</v>
      </c>
      <c r="T1585" s="1"/>
      <c r="U1585" s="1"/>
      <c r="V1585" s="1" t="s">
        <v>14459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8243</v>
      </c>
      <c r="H1586" s="1" t="s">
        <v>9883</v>
      </c>
      <c r="I1586" s="1" t="s">
        <v>11506</v>
      </c>
      <c r="J1586" s="1"/>
      <c r="K1586" s="1" t="s">
        <v>11594</v>
      </c>
      <c r="L1586" s="1" t="s">
        <v>1584</v>
      </c>
      <c r="M1586" s="1" t="s">
        <v>13178</v>
      </c>
      <c r="N1586" s="1" t="s">
        <v>13265</v>
      </c>
      <c r="O1586" s="1" t="s">
        <v>1584</v>
      </c>
      <c r="P1586" s="1" t="s">
        <v>13274</v>
      </c>
      <c r="Q1586" s="1" t="s">
        <v>14361</v>
      </c>
      <c r="R1586" s="1" t="s">
        <v>14449</v>
      </c>
      <c r="S1586" s="1" t="s">
        <v>1584</v>
      </c>
      <c r="T1586" s="1"/>
      <c r="U1586" s="1"/>
      <c r="V1586" s="1" t="s">
        <v>14459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8244</v>
      </c>
      <c r="H1587" s="1" t="s">
        <v>9884</v>
      </c>
      <c r="I1587" s="1" t="s">
        <v>11507</v>
      </c>
      <c r="J1587" s="1"/>
      <c r="K1587" s="1" t="s">
        <v>11594</v>
      </c>
      <c r="L1587" s="1" t="s">
        <v>1585</v>
      </c>
      <c r="M1587" s="1" t="s">
        <v>13179</v>
      </c>
      <c r="N1587" s="1" t="s">
        <v>13265</v>
      </c>
      <c r="O1587" s="1" t="s">
        <v>1585</v>
      </c>
      <c r="P1587" s="1" t="s">
        <v>13274</v>
      </c>
      <c r="Q1587" s="1" t="s">
        <v>14362</v>
      </c>
      <c r="R1587" s="1" t="s">
        <v>14449</v>
      </c>
      <c r="S1587" s="1" t="s">
        <v>1585</v>
      </c>
      <c r="T1587" s="1"/>
      <c r="U1587" s="1"/>
      <c r="V1587" s="1" t="s">
        <v>14459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8245</v>
      </c>
      <c r="H1588" s="1" t="s">
        <v>6601</v>
      </c>
      <c r="I1588" s="1" t="s">
        <v>11508</v>
      </c>
      <c r="J1588" s="1"/>
      <c r="K1588" s="1" t="s">
        <v>11594</v>
      </c>
      <c r="L1588" s="1" t="s">
        <v>1586</v>
      </c>
      <c r="M1588" s="1" t="s">
        <v>13180</v>
      </c>
      <c r="N1588" s="1" t="s">
        <v>13265</v>
      </c>
      <c r="O1588" s="1" t="s">
        <v>1586</v>
      </c>
      <c r="P1588" s="1" t="s">
        <v>13274</v>
      </c>
      <c r="Q1588" s="1" t="s">
        <v>14363</v>
      </c>
      <c r="R1588" s="1" t="s">
        <v>14449</v>
      </c>
      <c r="S1588" s="1" t="s">
        <v>1586</v>
      </c>
      <c r="T1588" s="1"/>
      <c r="U1588" s="1"/>
      <c r="V1588" s="1" t="s">
        <v>14459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8246</v>
      </c>
      <c r="H1589" s="1" t="s">
        <v>9885</v>
      </c>
      <c r="I1589" s="1" t="s">
        <v>11509</v>
      </c>
      <c r="J1589" s="1"/>
      <c r="K1589" s="1" t="s">
        <v>11594</v>
      </c>
      <c r="L1589" s="1" t="s">
        <v>1587</v>
      </c>
      <c r="M1589" s="1" t="s">
        <v>13181</v>
      </c>
      <c r="N1589" s="1" t="s">
        <v>13265</v>
      </c>
      <c r="O1589" s="1" t="s">
        <v>1587</v>
      </c>
      <c r="P1589" s="1" t="s">
        <v>13274</v>
      </c>
      <c r="Q1589" s="1" t="s">
        <v>14364</v>
      </c>
      <c r="R1589" s="1" t="s">
        <v>14449</v>
      </c>
      <c r="S1589" s="1" t="s">
        <v>1587</v>
      </c>
      <c r="T1589" s="1"/>
      <c r="U1589" s="1"/>
      <c r="V1589" s="1" t="s">
        <v>14459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8247</v>
      </c>
      <c r="H1590" s="1" t="s">
        <v>9886</v>
      </c>
      <c r="I1590" s="1" t="s">
        <v>11510</v>
      </c>
      <c r="J1590" s="1"/>
      <c r="K1590" s="1" t="s">
        <v>11594</v>
      </c>
      <c r="L1590" s="1" t="s">
        <v>1588</v>
      </c>
      <c r="M1590" s="1" t="s">
        <v>13182</v>
      </c>
      <c r="N1590" s="1" t="s">
        <v>13265</v>
      </c>
      <c r="O1590" s="1" t="s">
        <v>1588</v>
      </c>
      <c r="P1590" s="1" t="s">
        <v>13274</v>
      </c>
      <c r="Q1590" s="1" t="s">
        <v>14365</v>
      </c>
      <c r="R1590" s="1" t="s">
        <v>14449</v>
      </c>
      <c r="S1590" s="1" t="s">
        <v>1588</v>
      </c>
      <c r="T1590" s="1"/>
      <c r="U1590" s="1"/>
      <c r="V1590" s="1" t="s">
        <v>14459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8248</v>
      </c>
      <c r="H1591" s="1" t="s">
        <v>9887</v>
      </c>
      <c r="I1591" s="1" t="s">
        <v>11511</v>
      </c>
      <c r="J1591" s="1"/>
      <c r="K1591" s="1" t="s">
        <v>11594</v>
      </c>
      <c r="L1591" s="1" t="s">
        <v>1589</v>
      </c>
      <c r="M1591" s="1" t="s">
        <v>13183</v>
      </c>
      <c r="N1591" s="1" t="s">
        <v>13265</v>
      </c>
      <c r="O1591" s="1" t="s">
        <v>1589</v>
      </c>
      <c r="P1591" s="1" t="s">
        <v>13274</v>
      </c>
      <c r="Q1591" s="1" t="s">
        <v>14366</v>
      </c>
      <c r="R1591" s="1" t="s">
        <v>14449</v>
      </c>
      <c r="S1591" s="1" t="s">
        <v>1589</v>
      </c>
      <c r="T1591" s="1"/>
      <c r="U1591" s="1"/>
      <c r="V1591" s="1" t="s">
        <v>14459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8249</v>
      </c>
      <c r="H1592" s="1" t="s">
        <v>9888</v>
      </c>
      <c r="I1592" s="1" t="s">
        <v>11411</v>
      </c>
      <c r="J1592" s="1"/>
      <c r="K1592" s="1" t="s">
        <v>11594</v>
      </c>
      <c r="L1592" s="1" t="s">
        <v>1590</v>
      </c>
      <c r="M1592" s="1" t="s">
        <v>13184</v>
      </c>
      <c r="N1592" s="1" t="s">
        <v>13265</v>
      </c>
      <c r="O1592" s="1" t="s">
        <v>1590</v>
      </c>
      <c r="P1592" s="1" t="s">
        <v>13274</v>
      </c>
      <c r="Q1592" s="1" t="s">
        <v>14367</v>
      </c>
      <c r="R1592" s="1" t="s">
        <v>14449</v>
      </c>
      <c r="S1592" s="1" t="s">
        <v>1590</v>
      </c>
      <c r="T1592" s="1"/>
      <c r="U1592" s="1"/>
      <c r="V1592" s="1" t="s">
        <v>14459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8250</v>
      </c>
      <c r="H1593" s="1" t="s">
        <v>9889</v>
      </c>
      <c r="I1593" s="1" t="s">
        <v>11512</v>
      </c>
      <c r="J1593" s="1"/>
      <c r="K1593" s="1" t="s">
        <v>11594</v>
      </c>
      <c r="L1593" s="1" t="s">
        <v>1591</v>
      </c>
      <c r="M1593" s="1" t="s">
        <v>13185</v>
      </c>
      <c r="N1593" s="1" t="s">
        <v>13265</v>
      </c>
      <c r="O1593" s="1" t="s">
        <v>1591</v>
      </c>
      <c r="P1593" s="1" t="s">
        <v>13274</v>
      </c>
      <c r="Q1593" s="1" t="s">
        <v>14368</v>
      </c>
      <c r="R1593" s="1" t="s">
        <v>14449</v>
      </c>
      <c r="S1593" s="1" t="s">
        <v>1591</v>
      </c>
      <c r="T1593" s="1"/>
      <c r="U1593" s="1"/>
      <c r="V1593" s="1" t="s">
        <v>14459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8251</v>
      </c>
      <c r="H1594" s="1" t="s">
        <v>9890</v>
      </c>
      <c r="I1594" s="1" t="s">
        <v>11513</v>
      </c>
      <c r="J1594" s="1"/>
      <c r="K1594" s="1" t="s">
        <v>11594</v>
      </c>
      <c r="L1594" s="1" t="s">
        <v>1592</v>
      </c>
      <c r="M1594" s="1" t="s">
        <v>13186</v>
      </c>
      <c r="N1594" s="1" t="s">
        <v>13265</v>
      </c>
      <c r="O1594" s="1" t="s">
        <v>1592</v>
      </c>
      <c r="P1594" s="1" t="s">
        <v>13274</v>
      </c>
      <c r="Q1594" s="1" t="s">
        <v>14369</v>
      </c>
      <c r="R1594" s="1" t="s">
        <v>14449</v>
      </c>
      <c r="S1594" s="1" t="s">
        <v>1592</v>
      </c>
      <c r="T1594" s="1"/>
      <c r="U1594" s="1"/>
      <c r="V1594" s="1" t="s">
        <v>14459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8252</v>
      </c>
      <c r="H1595" s="1" t="s">
        <v>9891</v>
      </c>
      <c r="I1595" s="1" t="s">
        <v>11514</v>
      </c>
      <c r="J1595" s="1"/>
      <c r="K1595" s="1" t="s">
        <v>11594</v>
      </c>
      <c r="L1595" s="1" t="s">
        <v>1593</v>
      </c>
      <c r="M1595" s="1" t="s">
        <v>13187</v>
      </c>
      <c r="N1595" s="1" t="s">
        <v>13265</v>
      </c>
      <c r="O1595" s="1" t="s">
        <v>1593</v>
      </c>
      <c r="P1595" s="1" t="s">
        <v>13274</v>
      </c>
      <c r="Q1595" s="1" t="s">
        <v>14370</v>
      </c>
      <c r="R1595" s="1" t="s">
        <v>14449</v>
      </c>
      <c r="S1595" s="1" t="s">
        <v>1593</v>
      </c>
      <c r="T1595" s="1"/>
      <c r="U1595" s="1"/>
      <c r="V1595" s="1" t="s">
        <v>14459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8253</v>
      </c>
      <c r="H1596" s="1" t="s">
        <v>9892</v>
      </c>
      <c r="I1596" s="1" t="s">
        <v>11515</v>
      </c>
      <c r="J1596" s="1"/>
      <c r="K1596" s="1" t="s">
        <v>11594</v>
      </c>
      <c r="L1596" s="1" t="s">
        <v>1594</v>
      </c>
      <c r="M1596" s="1" t="s">
        <v>13188</v>
      </c>
      <c r="N1596" s="1" t="s">
        <v>13265</v>
      </c>
      <c r="O1596" s="1" t="s">
        <v>1594</v>
      </c>
      <c r="P1596" s="1" t="s">
        <v>13274</v>
      </c>
      <c r="Q1596" s="1" t="s">
        <v>14371</v>
      </c>
      <c r="R1596" s="1" t="s">
        <v>14449</v>
      </c>
      <c r="S1596" s="1" t="s">
        <v>1594</v>
      </c>
      <c r="T1596" s="1"/>
      <c r="U1596" s="1"/>
      <c r="V1596" s="1" t="s">
        <v>14459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8254</v>
      </c>
      <c r="H1597" s="1" t="s">
        <v>9893</v>
      </c>
      <c r="I1597" s="1" t="s">
        <v>11516</v>
      </c>
      <c r="J1597" s="1"/>
      <c r="K1597" s="1" t="s">
        <v>11594</v>
      </c>
      <c r="L1597" s="1" t="s">
        <v>1595</v>
      </c>
      <c r="M1597" s="1" t="s">
        <v>13189</v>
      </c>
      <c r="N1597" s="1" t="s">
        <v>13265</v>
      </c>
      <c r="O1597" s="1" t="s">
        <v>1595</v>
      </c>
      <c r="P1597" s="1" t="s">
        <v>13274</v>
      </c>
      <c r="Q1597" s="1" t="s">
        <v>14372</v>
      </c>
      <c r="R1597" s="1" t="s">
        <v>14449</v>
      </c>
      <c r="S1597" s="1" t="s">
        <v>1595</v>
      </c>
      <c r="T1597" s="1"/>
      <c r="U1597" s="1"/>
      <c r="V1597" s="1" t="s">
        <v>14459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8255</v>
      </c>
      <c r="H1598" s="1" t="s">
        <v>9894</v>
      </c>
      <c r="I1598" s="1" t="s">
        <v>11517</v>
      </c>
      <c r="J1598" s="1"/>
      <c r="K1598" s="1" t="s">
        <v>11594</v>
      </c>
      <c r="L1598" s="1" t="s">
        <v>1596</v>
      </c>
      <c r="M1598" s="1" t="s">
        <v>13190</v>
      </c>
      <c r="N1598" s="1" t="s">
        <v>13265</v>
      </c>
      <c r="O1598" s="1" t="s">
        <v>1596</v>
      </c>
      <c r="P1598" s="1" t="s">
        <v>13274</v>
      </c>
      <c r="Q1598" s="1" t="s">
        <v>14373</v>
      </c>
      <c r="R1598" s="1" t="s">
        <v>14449</v>
      </c>
      <c r="S1598" s="1" t="s">
        <v>1596</v>
      </c>
      <c r="T1598" s="1"/>
      <c r="U1598" s="1"/>
      <c r="V1598" s="1" t="s">
        <v>14459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8256</v>
      </c>
      <c r="H1599" s="1" t="s">
        <v>9895</v>
      </c>
      <c r="I1599" s="1" t="s">
        <v>11518</v>
      </c>
      <c r="J1599" s="1"/>
      <c r="K1599" s="1" t="s">
        <v>11594</v>
      </c>
      <c r="L1599" s="1" t="s">
        <v>1597</v>
      </c>
      <c r="M1599" s="1" t="s">
        <v>13191</v>
      </c>
      <c r="N1599" s="1" t="s">
        <v>13265</v>
      </c>
      <c r="O1599" s="1" t="s">
        <v>1597</v>
      </c>
      <c r="P1599" s="1" t="s">
        <v>13274</v>
      </c>
      <c r="Q1599" s="1" t="s">
        <v>14374</v>
      </c>
      <c r="R1599" s="1" t="s">
        <v>14449</v>
      </c>
      <c r="S1599" s="1" t="s">
        <v>1597</v>
      </c>
      <c r="T1599" s="1"/>
      <c r="U1599" s="1"/>
      <c r="V1599" s="1" t="s">
        <v>14459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8257</v>
      </c>
      <c r="H1600" s="1" t="s">
        <v>9896</v>
      </c>
      <c r="I1600" s="1" t="s">
        <v>11519</v>
      </c>
      <c r="J1600" s="1"/>
      <c r="K1600" s="1" t="s">
        <v>11594</v>
      </c>
      <c r="L1600" s="1" t="s">
        <v>1598</v>
      </c>
      <c r="M1600" s="1" t="s">
        <v>13192</v>
      </c>
      <c r="N1600" s="1" t="s">
        <v>13265</v>
      </c>
      <c r="O1600" s="1" t="s">
        <v>1598</v>
      </c>
      <c r="P1600" s="1" t="s">
        <v>13274</v>
      </c>
      <c r="Q1600" s="1" t="s">
        <v>14375</v>
      </c>
      <c r="R1600" s="1" t="s">
        <v>14449</v>
      </c>
      <c r="S1600" s="1" t="s">
        <v>1598</v>
      </c>
      <c r="T1600" s="1"/>
      <c r="U1600" s="1"/>
      <c r="V1600" s="1" t="s">
        <v>14459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8258</v>
      </c>
      <c r="H1601" s="1" t="s">
        <v>9897</v>
      </c>
      <c r="I1601" s="1" t="s">
        <v>11520</v>
      </c>
      <c r="J1601" s="1"/>
      <c r="K1601" s="1" t="s">
        <v>11594</v>
      </c>
      <c r="L1601" s="1" t="s">
        <v>1599</v>
      </c>
      <c r="M1601" s="1" t="s">
        <v>13193</v>
      </c>
      <c r="N1601" s="1" t="s">
        <v>13265</v>
      </c>
      <c r="O1601" s="1" t="s">
        <v>1599</v>
      </c>
      <c r="P1601" s="1" t="s">
        <v>13274</v>
      </c>
      <c r="Q1601" s="1" t="s">
        <v>14376</v>
      </c>
      <c r="R1601" s="1" t="s">
        <v>14449</v>
      </c>
      <c r="S1601" s="1" t="s">
        <v>1599</v>
      </c>
      <c r="T1601" s="1"/>
      <c r="U1601" s="1"/>
      <c r="V1601" s="1" t="s">
        <v>14459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8259</v>
      </c>
      <c r="H1602" s="1" t="s">
        <v>9898</v>
      </c>
      <c r="I1602" s="1" t="s">
        <v>11521</v>
      </c>
      <c r="J1602" s="1"/>
      <c r="K1602" s="1" t="s">
        <v>11594</v>
      </c>
      <c r="L1602" s="1" t="s">
        <v>1600</v>
      </c>
      <c r="M1602" s="1" t="s">
        <v>13194</v>
      </c>
      <c r="N1602" s="1" t="s">
        <v>13265</v>
      </c>
      <c r="O1602" s="1" t="s">
        <v>1600</v>
      </c>
      <c r="P1602" s="1" t="s">
        <v>13274</v>
      </c>
      <c r="Q1602" s="1" t="s">
        <v>14377</v>
      </c>
      <c r="R1602" s="1" t="s">
        <v>14449</v>
      </c>
      <c r="S1602" s="1" t="s">
        <v>1600</v>
      </c>
      <c r="T1602" s="1"/>
      <c r="U1602" s="1"/>
      <c r="V1602" s="1" t="s">
        <v>14459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8260</v>
      </c>
      <c r="H1603" s="1" t="s">
        <v>9899</v>
      </c>
      <c r="I1603" s="1" t="s">
        <v>11522</v>
      </c>
      <c r="J1603" s="1"/>
      <c r="K1603" s="1" t="s">
        <v>11594</v>
      </c>
      <c r="L1603" s="1" t="s">
        <v>1601</v>
      </c>
      <c r="M1603" s="1" t="s">
        <v>13195</v>
      </c>
      <c r="N1603" s="1" t="s">
        <v>13265</v>
      </c>
      <c r="O1603" s="1" t="s">
        <v>1601</v>
      </c>
      <c r="P1603" s="1" t="s">
        <v>13274</v>
      </c>
      <c r="Q1603" s="1" t="s">
        <v>14378</v>
      </c>
      <c r="R1603" s="1" t="s">
        <v>14449</v>
      </c>
      <c r="S1603" s="1" t="s">
        <v>1601</v>
      </c>
      <c r="T1603" s="1"/>
      <c r="U1603" s="1"/>
      <c r="V1603" s="1" t="s">
        <v>14459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8261</v>
      </c>
      <c r="H1604" s="1" t="s">
        <v>9900</v>
      </c>
      <c r="I1604" s="1" t="s">
        <v>11523</v>
      </c>
      <c r="J1604" s="1"/>
      <c r="K1604" s="1" t="s">
        <v>11594</v>
      </c>
      <c r="L1604" s="1" t="s">
        <v>1602</v>
      </c>
      <c r="M1604" s="1" t="s">
        <v>13196</v>
      </c>
      <c r="N1604" s="1" t="s">
        <v>13265</v>
      </c>
      <c r="O1604" s="1" t="s">
        <v>1602</v>
      </c>
      <c r="P1604" s="1" t="s">
        <v>13274</v>
      </c>
      <c r="Q1604" s="1" t="s">
        <v>14379</v>
      </c>
      <c r="R1604" s="1" t="s">
        <v>14449</v>
      </c>
      <c r="S1604" s="1" t="s">
        <v>1602</v>
      </c>
      <c r="T1604" s="1"/>
      <c r="U1604" s="1"/>
      <c r="V1604" s="1" t="s">
        <v>14459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8262</v>
      </c>
      <c r="H1605" s="1" t="s">
        <v>9901</v>
      </c>
      <c r="I1605" s="1" t="s">
        <v>11524</v>
      </c>
      <c r="J1605" s="1"/>
      <c r="K1605" s="1" t="s">
        <v>11594</v>
      </c>
      <c r="L1605" s="1" t="s">
        <v>1603</v>
      </c>
      <c r="M1605" s="1" t="s">
        <v>13197</v>
      </c>
      <c r="N1605" s="1" t="s">
        <v>13265</v>
      </c>
      <c r="O1605" s="1" t="s">
        <v>1603</v>
      </c>
      <c r="P1605" s="1" t="s">
        <v>13274</v>
      </c>
      <c r="Q1605" s="1" t="s">
        <v>14380</v>
      </c>
      <c r="R1605" s="1" t="s">
        <v>14449</v>
      </c>
      <c r="S1605" s="1" t="s">
        <v>1603</v>
      </c>
      <c r="T1605" s="1"/>
      <c r="U1605" s="1"/>
      <c r="V1605" s="1" t="s">
        <v>14459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8263</v>
      </c>
      <c r="H1606" s="1" t="s">
        <v>9902</v>
      </c>
      <c r="I1606" s="1" t="s">
        <v>11525</v>
      </c>
      <c r="J1606" s="1"/>
      <c r="K1606" s="1" t="s">
        <v>11594</v>
      </c>
      <c r="L1606" s="1" t="s">
        <v>1604</v>
      </c>
      <c r="M1606" s="1" t="s">
        <v>13198</v>
      </c>
      <c r="N1606" s="1" t="s">
        <v>13265</v>
      </c>
      <c r="O1606" s="1" t="s">
        <v>1604</v>
      </c>
      <c r="P1606" s="1" t="s">
        <v>13274</v>
      </c>
      <c r="Q1606" s="1" t="s">
        <v>14381</v>
      </c>
      <c r="R1606" s="1" t="s">
        <v>14449</v>
      </c>
      <c r="S1606" s="1" t="s">
        <v>1604</v>
      </c>
      <c r="T1606" s="1"/>
      <c r="U1606" s="1"/>
      <c r="V1606" s="1" t="s">
        <v>14459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8264</v>
      </c>
      <c r="H1607" s="1" t="s">
        <v>9903</v>
      </c>
      <c r="I1607" s="1" t="s">
        <v>11526</v>
      </c>
      <c r="J1607" s="1"/>
      <c r="K1607" s="1" t="s">
        <v>11594</v>
      </c>
      <c r="L1607" s="1" t="s">
        <v>1605</v>
      </c>
      <c r="M1607" s="1" t="s">
        <v>13199</v>
      </c>
      <c r="N1607" s="1" t="s">
        <v>13265</v>
      </c>
      <c r="O1607" s="1" t="s">
        <v>1605</v>
      </c>
      <c r="P1607" s="1" t="s">
        <v>13274</v>
      </c>
      <c r="Q1607" s="1" t="s">
        <v>14382</v>
      </c>
      <c r="R1607" s="1" t="s">
        <v>14449</v>
      </c>
      <c r="S1607" s="1" t="s">
        <v>1605</v>
      </c>
      <c r="T1607" s="1"/>
      <c r="U1607" s="1"/>
      <c r="V1607" s="1" t="s">
        <v>14459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8265</v>
      </c>
      <c r="H1608" s="1" t="s">
        <v>9904</v>
      </c>
      <c r="I1608" s="1" t="s">
        <v>11527</v>
      </c>
      <c r="J1608" s="1"/>
      <c r="K1608" s="1" t="s">
        <v>11594</v>
      </c>
      <c r="L1608" s="1" t="s">
        <v>1606</v>
      </c>
      <c r="M1608" s="1" t="s">
        <v>13200</v>
      </c>
      <c r="N1608" s="1" t="s">
        <v>13265</v>
      </c>
      <c r="O1608" s="1" t="s">
        <v>1606</v>
      </c>
      <c r="P1608" s="1" t="s">
        <v>13274</v>
      </c>
      <c r="Q1608" s="1" t="s">
        <v>14383</v>
      </c>
      <c r="R1608" s="1" t="s">
        <v>14449</v>
      </c>
      <c r="S1608" s="1" t="s">
        <v>1606</v>
      </c>
      <c r="T1608" s="1"/>
      <c r="U1608" s="1"/>
      <c r="V1608" s="1" t="s">
        <v>14459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8266</v>
      </c>
      <c r="H1609" s="1" t="s">
        <v>9905</v>
      </c>
      <c r="I1609" s="1" t="s">
        <v>11528</v>
      </c>
      <c r="J1609" s="1"/>
      <c r="K1609" s="1" t="s">
        <v>11594</v>
      </c>
      <c r="L1609" s="1" t="s">
        <v>1607</v>
      </c>
      <c r="M1609" s="1" t="s">
        <v>13201</v>
      </c>
      <c r="N1609" s="1" t="s">
        <v>13265</v>
      </c>
      <c r="O1609" s="1" t="s">
        <v>1607</v>
      </c>
      <c r="P1609" s="1" t="s">
        <v>13274</v>
      </c>
      <c r="Q1609" s="1" t="s">
        <v>14384</v>
      </c>
      <c r="R1609" s="1" t="s">
        <v>14449</v>
      </c>
      <c r="S1609" s="1" t="s">
        <v>1607</v>
      </c>
      <c r="T1609" s="1"/>
      <c r="U1609" s="1"/>
      <c r="V1609" s="1" t="s">
        <v>14459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8267</v>
      </c>
      <c r="H1610" s="1" t="s">
        <v>9906</v>
      </c>
      <c r="I1610" s="1" t="s">
        <v>11529</v>
      </c>
      <c r="J1610" s="1"/>
      <c r="K1610" s="1" t="s">
        <v>11594</v>
      </c>
      <c r="L1610" s="1" t="s">
        <v>1608</v>
      </c>
      <c r="M1610" s="1" t="s">
        <v>13202</v>
      </c>
      <c r="N1610" s="1" t="s">
        <v>13265</v>
      </c>
      <c r="O1610" s="1" t="s">
        <v>1608</v>
      </c>
      <c r="P1610" s="1" t="s">
        <v>13274</v>
      </c>
      <c r="Q1610" s="1" t="s">
        <v>14385</v>
      </c>
      <c r="R1610" s="1" t="s">
        <v>14449</v>
      </c>
      <c r="S1610" s="1" t="s">
        <v>1608</v>
      </c>
      <c r="T1610" s="1"/>
      <c r="U1610" s="1"/>
      <c r="V1610" s="1" t="s">
        <v>14459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8268</v>
      </c>
      <c r="H1611" s="1" t="s">
        <v>9907</v>
      </c>
      <c r="I1611" s="1" t="s">
        <v>11530</v>
      </c>
      <c r="J1611" s="1"/>
      <c r="K1611" s="1" t="s">
        <v>11594</v>
      </c>
      <c r="L1611" s="1" t="s">
        <v>1609</v>
      </c>
      <c r="M1611" s="1" t="s">
        <v>13203</v>
      </c>
      <c r="N1611" s="1" t="s">
        <v>13265</v>
      </c>
      <c r="O1611" s="1" t="s">
        <v>1609</v>
      </c>
      <c r="P1611" s="1" t="s">
        <v>13274</v>
      </c>
      <c r="Q1611" s="1" t="s">
        <v>14386</v>
      </c>
      <c r="R1611" s="1" t="s">
        <v>14449</v>
      </c>
      <c r="S1611" s="1" t="s">
        <v>1609</v>
      </c>
      <c r="T1611" s="1"/>
      <c r="U1611" s="1"/>
      <c r="V1611" s="1" t="s">
        <v>14459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8269</v>
      </c>
      <c r="H1612" s="1" t="s">
        <v>9908</v>
      </c>
      <c r="I1612" s="1" t="s">
        <v>11531</v>
      </c>
      <c r="J1612" s="1"/>
      <c r="K1612" s="1" t="s">
        <v>11594</v>
      </c>
      <c r="L1612" s="1" t="s">
        <v>1610</v>
      </c>
      <c r="M1612" s="1" t="s">
        <v>13204</v>
      </c>
      <c r="N1612" s="1" t="s">
        <v>13265</v>
      </c>
      <c r="O1612" s="1" t="s">
        <v>1610</v>
      </c>
      <c r="P1612" s="1" t="s">
        <v>13274</v>
      </c>
      <c r="Q1612" s="1" t="s">
        <v>14387</v>
      </c>
      <c r="R1612" s="1" t="s">
        <v>14449</v>
      </c>
      <c r="S1612" s="1" t="s">
        <v>1610</v>
      </c>
      <c r="T1612" s="1"/>
      <c r="U1612" s="1"/>
      <c r="V1612" s="1" t="s">
        <v>14459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8270</v>
      </c>
      <c r="H1613" s="1" t="s">
        <v>9909</v>
      </c>
      <c r="I1613" s="1" t="s">
        <v>11532</v>
      </c>
      <c r="J1613" s="1"/>
      <c r="K1613" s="1" t="s">
        <v>11594</v>
      </c>
      <c r="L1613" s="1" t="s">
        <v>1611</v>
      </c>
      <c r="M1613" s="1" t="s">
        <v>13205</v>
      </c>
      <c r="N1613" s="1" t="s">
        <v>13265</v>
      </c>
      <c r="O1613" s="1" t="s">
        <v>1611</v>
      </c>
      <c r="P1613" s="1" t="s">
        <v>13274</v>
      </c>
      <c r="Q1613" s="1" t="s">
        <v>14388</v>
      </c>
      <c r="R1613" s="1" t="s">
        <v>14449</v>
      </c>
      <c r="S1613" s="1" t="s">
        <v>1611</v>
      </c>
      <c r="T1613" s="1"/>
      <c r="U1613" s="1"/>
      <c r="V1613" s="1" t="s">
        <v>14459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4999</v>
      </c>
      <c r="H1614" s="1" t="s">
        <v>9910</v>
      </c>
      <c r="I1614" s="1" t="s">
        <v>11533</v>
      </c>
      <c r="J1614" s="1"/>
      <c r="K1614" s="1" t="s">
        <v>11594</v>
      </c>
      <c r="L1614" s="1" t="s">
        <v>1612</v>
      </c>
      <c r="M1614" s="1" t="s">
        <v>13206</v>
      </c>
      <c r="N1614" s="1" t="s">
        <v>13265</v>
      </c>
      <c r="O1614" s="1" t="s">
        <v>1612</v>
      </c>
      <c r="P1614" s="1" t="s">
        <v>13274</v>
      </c>
      <c r="Q1614" s="1" t="s">
        <v>14389</v>
      </c>
      <c r="R1614" s="1" t="s">
        <v>14449</v>
      </c>
      <c r="S1614" s="1" t="s">
        <v>1612</v>
      </c>
      <c r="T1614" s="1"/>
      <c r="U1614" s="1"/>
      <c r="V1614" s="1" t="s">
        <v>14459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8271</v>
      </c>
      <c r="H1615" s="1" t="s">
        <v>9911</v>
      </c>
      <c r="I1615" s="1" t="s">
        <v>11534</v>
      </c>
      <c r="J1615" s="1"/>
      <c r="K1615" s="1" t="s">
        <v>11594</v>
      </c>
      <c r="L1615" s="1" t="s">
        <v>1613</v>
      </c>
      <c r="M1615" s="1" t="s">
        <v>13207</v>
      </c>
      <c r="N1615" s="1" t="s">
        <v>13265</v>
      </c>
      <c r="O1615" s="1" t="s">
        <v>1613</v>
      </c>
      <c r="P1615" s="1" t="s">
        <v>13274</v>
      </c>
      <c r="Q1615" s="1" t="s">
        <v>14390</v>
      </c>
      <c r="R1615" s="1" t="s">
        <v>14449</v>
      </c>
      <c r="S1615" s="1" t="s">
        <v>1613</v>
      </c>
      <c r="T1615" s="1"/>
      <c r="U1615" s="1"/>
      <c r="V1615" s="1" t="s">
        <v>14459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8272</v>
      </c>
      <c r="H1616" s="1" t="s">
        <v>9912</v>
      </c>
      <c r="I1616" s="1" t="s">
        <v>11535</v>
      </c>
      <c r="J1616" s="1"/>
      <c r="K1616" s="1" t="s">
        <v>11594</v>
      </c>
      <c r="L1616" s="1" t="s">
        <v>1614</v>
      </c>
      <c r="M1616" s="1" t="s">
        <v>13208</v>
      </c>
      <c r="N1616" s="1" t="s">
        <v>13265</v>
      </c>
      <c r="O1616" s="1" t="s">
        <v>1614</v>
      </c>
      <c r="P1616" s="1" t="s">
        <v>13274</v>
      </c>
      <c r="Q1616" s="1" t="s">
        <v>14391</v>
      </c>
      <c r="R1616" s="1" t="s">
        <v>14449</v>
      </c>
      <c r="S1616" s="1" t="s">
        <v>1614</v>
      </c>
      <c r="T1616" s="1"/>
      <c r="U1616" s="1"/>
      <c r="V1616" s="1" t="s">
        <v>14459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8273</v>
      </c>
      <c r="H1617" s="1" t="s">
        <v>9913</v>
      </c>
      <c r="I1617" s="1" t="s">
        <v>11536</v>
      </c>
      <c r="J1617" s="1"/>
      <c r="K1617" s="1" t="s">
        <v>11594</v>
      </c>
      <c r="L1617" s="1" t="s">
        <v>1615</v>
      </c>
      <c r="M1617" s="1" t="s">
        <v>13209</v>
      </c>
      <c r="N1617" s="1" t="s">
        <v>13265</v>
      </c>
      <c r="O1617" s="1" t="s">
        <v>1615</v>
      </c>
      <c r="P1617" s="1" t="s">
        <v>13274</v>
      </c>
      <c r="Q1617" s="1" t="s">
        <v>14392</v>
      </c>
      <c r="R1617" s="1" t="s">
        <v>14449</v>
      </c>
      <c r="S1617" s="1" t="s">
        <v>1615</v>
      </c>
      <c r="T1617" s="1"/>
      <c r="U1617" s="1"/>
      <c r="V1617" s="1" t="s">
        <v>14459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8274</v>
      </c>
      <c r="H1618" s="1" t="s">
        <v>9914</v>
      </c>
      <c r="I1618" s="1" t="s">
        <v>11537</v>
      </c>
      <c r="J1618" s="1"/>
      <c r="K1618" s="1" t="s">
        <v>11594</v>
      </c>
      <c r="L1618" s="1" t="s">
        <v>1616</v>
      </c>
      <c r="M1618" s="1" t="s">
        <v>13210</v>
      </c>
      <c r="N1618" s="1" t="s">
        <v>13265</v>
      </c>
      <c r="O1618" s="1" t="s">
        <v>1616</v>
      </c>
      <c r="P1618" s="1" t="s">
        <v>13274</v>
      </c>
      <c r="Q1618" s="1" t="s">
        <v>14393</v>
      </c>
      <c r="R1618" s="1" t="s">
        <v>14449</v>
      </c>
      <c r="S1618" s="1" t="s">
        <v>1616</v>
      </c>
      <c r="T1618" s="1"/>
      <c r="U1618" s="1"/>
      <c r="V1618" s="1" t="s">
        <v>14459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8275</v>
      </c>
      <c r="H1619" s="1" t="s">
        <v>9915</v>
      </c>
      <c r="I1619" s="1" t="s">
        <v>11538</v>
      </c>
      <c r="J1619" s="1"/>
      <c r="K1619" s="1" t="s">
        <v>11594</v>
      </c>
      <c r="L1619" s="1" t="s">
        <v>1617</v>
      </c>
      <c r="M1619" s="1" t="s">
        <v>13211</v>
      </c>
      <c r="N1619" s="1" t="s">
        <v>13265</v>
      </c>
      <c r="O1619" s="1" t="s">
        <v>1617</v>
      </c>
      <c r="P1619" s="1" t="s">
        <v>13274</v>
      </c>
      <c r="Q1619" s="1" t="s">
        <v>14394</v>
      </c>
      <c r="R1619" s="1" t="s">
        <v>14449</v>
      </c>
      <c r="S1619" s="1" t="s">
        <v>1617</v>
      </c>
      <c r="T1619" s="1"/>
      <c r="U1619" s="1"/>
      <c r="V1619" s="1" t="s">
        <v>14459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8276</v>
      </c>
      <c r="H1620" s="1" t="s">
        <v>9916</v>
      </c>
      <c r="I1620" s="1" t="s">
        <v>11539</v>
      </c>
      <c r="J1620" s="1"/>
      <c r="K1620" s="1" t="s">
        <v>11594</v>
      </c>
      <c r="L1620" s="1" t="s">
        <v>1618</v>
      </c>
      <c r="M1620" s="1" t="s">
        <v>13212</v>
      </c>
      <c r="N1620" s="1" t="s">
        <v>13265</v>
      </c>
      <c r="O1620" s="1" t="s">
        <v>1618</v>
      </c>
      <c r="P1620" s="1" t="s">
        <v>13274</v>
      </c>
      <c r="Q1620" s="1" t="s">
        <v>14395</v>
      </c>
      <c r="R1620" s="1" t="s">
        <v>14449</v>
      </c>
      <c r="S1620" s="1" t="s">
        <v>1618</v>
      </c>
      <c r="T1620" s="1"/>
      <c r="U1620" s="1"/>
      <c r="V1620" s="1" t="s">
        <v>14459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8277</v>
      </c>
      <c r="H1621" s="1" t="s">
        <v>9917</v>
      </c>
      <c r="I1621" s="1" t="s">
        <v>11540</v>
      </c>
      <c r="J1621" s="1"/>
      <c r="K1621" s="1" t="s">
        <v>11594</v>
      </c>
      <c r="L1621" s="1" t="s">
        <v>1619</v>
      </c>
      <c r="M1621" s="1" t="s">
        <v>13213</v>
      </c>
      <c r="N1621" s="1" t="s">
        <v>13265</v>
      </c>
      <c r="O1621" s="1" t="s">
        <v>1619</v>
      </c>
      <c r="P1621" s="1" t="s">
        <v>13274</v>
      </c>
      <c r="Q1621" s="1" t="s">
        <v>14396</v>
      </c>
      <c r="R1621" s="1" t="s">
        <v>14449</v>
      </c>
      <c r="S1621" s="1" t="s">
        <v>1619</v>
      </c>
      <c r="T1621" s="1"/>
      <c r="U1621" s="1"/>
      <c r="V1621" s="1" t="s">
        <v>14459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8278</v>
      </c>
      <c r="H1622" s="1" t="s">
        <v>9918</v>
      </c>
      <c r="I1622" s="1" t="s">
        <v>11541</v>
      </c>
      <c r="J1622" s="1"/>
      <c r="K1622" s="1" t="s">
        <v>11594</v>
      </c>
      <c r="L1622" s="1" t="s">
        <v>1620</v>
      </c>
      <c r="M1622" s="1" t="s">
        <v>13214</v>
      </c>
      <c r="N1622" s="1" t="s">
        <v>13265</v>
      </c>
      <c r="O1622" s="1" t="s">
        <v>1620</v>
      </c>
      <c r="P1622" s="1" t="s">
        <v>13274</v>
      </c>
      <c r="Q1622" s="1" t="s">
        <v>14397</v>
      </c>
      <c r="R1622" s="1" t="s">
        <v>14449</v>
      </c>
      <c r="S1622" s="1" t="s">
        <v>1620</v>
      </c>
      <c r="T1622" s="1"/>
      <c r="U1622" s="1"/>
      <c r="V1622" s="1" t="s">
        <v>14459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5008</v>
      </c>
      <c r="H1623" s="1" t="s">
        <v>9919</v>
      </c>
      <c r="I1623" s="1" t="s">
        <v>11542</v>
      </c>
      <c r="J1623" s="1"/>
      <c r="K1623" s="1" t="s">
        <v>11594</v>
      </c>
      <c r="L1623" s="1" t="s">
        <v>1621</v>
      </c>
      <c r="M1623" s="1" t="s">
        <v>13215</v>
      </c>
      <c r="N1623" s="1" t="s">
        <v>13265</v>
      </c>
      <c r="O1623" s="1" t="s">
        <v>1621</v>
      </c>
      <c r="P1623" s="1" t="s">
        <v>13274</v>
      </c>
      <c r="Q1623" s="1" t="s">
        <v>14398</v>
      </c>
      <c r="R1623" s="1" t="s">
        <v>14449</v>
      </c>
      <c r="S1623" s="1" t="s">
        <v>1621</v>
      </c>
      <c r="T1623" s="1"/>
      <c r="U1623" s="1"/>
      <c r="V1623" s="1" t="s">
        <v>14459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8279</v>
      </c>
      <c r="H1624" s="1" t="s">
        <v>9920</v>
      </c>
      <c r="I1624" s="1" t="s">
        <v>11543</v>
      </c>
      <c r="J1624" s="1"/>
      <c r="K1624" s="1" t="s">
        <v>11594</v>
      </c>
      <c r="L1624" s="1" t="s">
        <v>1622</v>
      </c>
      <c r="M1624" s="1" t="s">
        <v>13216</v>
      </c>
      <c r="N1624" s="1" t="s">
        <v>13265</v>
      </c>
      <c r="O1624" s="1" t="s">
        <v>1622</v>
      </c>
      <c r="P1624" s="1" t="s">
        <v>13274</v>
      </c>
      <c r="Q1624" s="1" t="s">
        <v>14399</v>
      </c>
      <c r="R1624" s="1" t="s">
        <v>14449</v>
      </c>
      <c r="S1624" s="1" t="s">
        <v>1622</v>
      </c>
      <c r="T1624" s="1"/>
      <c r="U1624" s="1"/>
      <c r="V1624" s="1" t="s">
        <v>14459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8280</v>
      </c>
      <c r="H1625" s="1" t="s">
        <v>9921</v>
      </c>
      <c r="I1625" s="1" t="s">
        <v>11544</v>
      </c>
      <c r="J1625" s="1"/>
      <c r="K1625" s="1" t="s">
        <v>11594</v>
      </c>
      <c r="L1625" s="1" t="s">
        <v>1623</v>
      </c>
      <c r="M1625" s="1" t="s">
        <v>13217</v>
      </c>
      <c r="N1625" s="1" t="s">
        <v>13265</v>
      </c>
      <c r="O1625" s="1" t="s">
        <v>1623</v>
      </c>
      <c r="P1625" s="1" t="s">
        <v>13274</v>
      </c>
      <c r="Q1625" s="1" t="s">
        <v>14400</v>
      </c>
      <c r="R1625" s="1" t="s">
        <v>14449</v>
      </c>
      <c r="S1625" s="1" t="s">
        <v>1623</v>
      </c>
      <c r="T1625" s="1"/>
      <c r="U1625" s="1"/>
      <c r="V1625" s="1" t="s">
        <v>14459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8281</v>
      </c>
      <c r="H1626" s="1" t="s">
        <v>9922</v>
      </c>
      <c r="I1626" s="1" t="s">
        <v>11545</v>
      </c>
      <c r="J1626" s="1"/>
      <c r="K1626" s="1" t="s">
        <v>11594</v>
      </c>
      <c r="L1626" s="1" t="s">
        <v>1624</v>
      </c>
      <c r="M1626" s="1" t="s">
        <v>13218</v>
      </c>
      <c r="N1626" s="1" t="s">
        <v>13265</v>
      </c>
      <c r="O1626" s="1" t="s">
        <v>1624</v>
      </c>
      <c r="P1626" s="1" t="s">
        <v>13274</v>
      </c>
      <c r="Q1626" s="1" t="s">
        <v>14401</v>
      </c>
      <c r="R1626" s="1" t="s">
        <v>14449</v>
      </c>
      <c r="S1626" s="1" t="s">
        <v>1624</v>
      </c>
      <c r="T1626" s="1"/>
      <c r="U1626" s="1"/>
      <c r="V1626" s="1" t="s">
        <v>14459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8282</v>
      </c>
      <c r="H1627" s="1" t="s">
        <v>9923</v>
      </c>
      <c r="I1627" s="1" t="s">
        <v>11546</v>
      </c>
      <c r="J1627" s="1"/>
      <c r="K1627" s="1" t="s">
        <v>11594</v>
      </c>
      <c r="L1627" s="1" t="s">
        <v>1625</v>
      </c>
      <c r="M1627" s="1" t="s">
        <v>13219</v>
      </c>
      <c r="N1627" s="1" t="s">
        <v>13265</v>
      </c>
      <c r="O1627" s="1" t="s">
        <v>1625</v>
      </c>
      <c r="P1627" s="1" t="s">
        <v>13274</v>
      </c>
      <c r="Q1627" s="1" t="s">
        <v>14402</v>
      </c>
      <c r="R1627" s="1" t="s">
        <v>14449</v>
      </c>
      <c r="S1627" s="1" t="s">
        <v>1625</v>
      </c>
      <c r="T1627" s="1"/>
      <c r="U1627" s="1"/>
      <c r="V1627" s="1" t="s">
        <v>14459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8283</v>
      </c>
      <c r="H1628" s="1" t="s">
        <v>9924</v>
      </c>
      <c r="I1628" s="1" t="s">
        <v>11547</v>
      </c>
      <c r="J1628" s="1"/>
      <c r="K1628" s="1" t="s">
        <v>11594</v>
      </c>
      <c r="L1628" s="1" t="s">
        <v>1626</v>
      </c>
      <c r="M1628" s="1" t="s">
        <v>13220</v>
      </c>
      <c r="N1628" s="1" t="s">
        <v>13265</v>
      </c>
      <c r="O1628" s="1" t="s">
        <v>1626</v>
      </c>
      <c r="P1628" s="1" t="s">
        <v>13274</v>
      </c>
      <c r="Q1628" s="1" t="s">
        <v>14403</v>
      </c>
      <c r="R1628" s="1" t="s">
        <v>14449</v>
      </c>
      <c r="S1628" s="1" t="s">
        <v>1626</v>
      </c>
      <c r="T1628" s="1"/>
      <c r="U1628" s="1"/>
      <c r="V1628" s="1" t="s">
        <v>14459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8284</v>
      </c>
      <c r="H1629" s="1" t="s">
        <v>9925</v>
      </c>
      <c r="I1629" s="1" t="s">
        <v>11548</v>
      </c>
      <c r="J1629" s="1"/>
      <c r="K1629" s="1" t="s">
        <v>11594</v>
      </c>
      <c r="L1629" s="1" t="s">
        <v>1627</v>
      </c>
      <c r="M1629" s="1" t="s">
        <v>13221</v>
      </c>
      <c r="N1629" s="1" t="s">
        <v>13265</v>
      </c>
      <c r="O1629" s="1" t="s">
        <v>1627</v>
      </c>
      <c r="P1629" s="1" t="s">
        <v>13274</v>
      </c>
      <c r="Q1629" s="1" t="s">
        <v>14404</v>
      </c>
      <c r="R1629" s="1" t="s">
        <v>14449</v>
      </c>
      <c r="S1629" s="1" t="s">
        <v>1627</v>
      </c>
      <c r="T1629" s="1"/>
      <c r="U1629" s="1"/>
      <c r="V1629" s="1" t="s">
        <v>14459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8285</v>
      </c>
      <c r="H1630" s="1" t="s">
        <v>9926</v>
      </c>
      <c r="I1630" s="1" t="s">
        <v>11549</v>
      </c>
      <c r="J1630" s="1"/>
      <c r="K1630" s="1" t="s">
        <v>11594</v>
      </c>
      <c r="L1630" s="1" t="s">
        <v>1628</v>
      </c>
      <c r="M1630" s="1" t="s">
        <v>13222</v>
      </c>
      <c r="N1630" s="1" t="s">
        <v>13265</v>
      </c>
      <c r="O1630" s="1" t="s">
        <v>1628</v>
      </c>
      <c r="P1630" s="1" t="s">
        <v>13274</v>
      </c>
      <c r="Q1630" s="1" t="s">
        <v>14405</v>
      </c>
      <c r="R1630" s="1" t="s">
        <v>14449</v>
      </c>
      <c r="S1630" s="1" t="s">
        <v>1628</v>
      </c>
      <c r="T1630" s="1"/>
      <c r="U1630" s="1"/>
      <c r="V1630" s="1" t="s">
        <v>14459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8286</v>
      </c>
      <c r="H1631" s="1" t="s">
        <v>9927</v>
      </c>
      <c r="I1631" s="1" t="s">
        <v>11550</v>
      </c>
      <c r="J1631" s="1"/>
      <c r="K1631" s="1" t="s">
        <v>11594</v>
      </c>
      <c r="L1631" s="1" t="s">
        <v>1629</v>
      </c>
      <c r="M1631" s="1" t="s">
        <v>13223</v>
      </c>
      <c r="N1631" s="1" t="s">
        <v>13265</v>
      </c>
      <c r="O1631" s="1" t="s">
        <v>1629</v>
      </c>
      <c r="P1631" s="1" t="s">
        <v>13274</v>
      </c>
      <c r="Q1631" s="1" t="s">
        <v>14406</v>
      </c>
      <c r="R1631" s="1" t="s">
        <v>14449</v>
      </c>
      <c r="S1631" s="1" t="s">
        <v>1629</v>
      </c>
      <c r="T1631" s="1"/>
      <c r="U1631" s="1"/>
      <c r="V1631" s="1" t="s">
        <v>14459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8287</v>
      </c>
      <c r="H1632" s="1" t="s">
        <v>9928</v>
      </c>
      <c r="I1632" s="1" t="s">
        <v>11551</v>
      </c>
      <c r="J1632" s="1"/>
      <c r="K1632" s="1" t="s">
        <v>11594</v>
      </c>
      <c r="L1632" s="1" t="s">
        <v>1630</v>
      </c>
      <c r="M1632" s="1" t="s">
        <v>13224</v>
      </c>
      <c r="N1632" s="1" t="s">
        <v>13265</v>
      </c>
      <c r="O1632" s="1" t="s">
        <v>1630</v>
      </c>
      <c r="P1632" s="1" t="s">
        <v>13274</v>
      </c>
      <c r="Q1632" s="1" t="s">
        <v>14407</v>
      </c>
      <c r="R1632" s="1" t="s">
        <v>14449</v>
      </c>
      <c r="S1632" s="1" t="s">
        <v>1630</v>
      </c>
      <c r="T1632" s="1"/>
      <c r="U1632" s="1"/>
      <c r="V1632" s="1" t="s">
        <v>14459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8288</v>
      </c>
      <c r="H1633" s="1" t="s">
        <v>9929</v>
      </c>
      <c r="I1633" s="1" t="s">
        <v>11552</v>
      </c>
      <c r="J1633" s="1"/>
      <c r="K1633" s="1" t="s">
        <v>11594</v>
      </c>
      <c r="L1633" s="1" t="s">
        <v>1631</v>
      </c>
      <c r="M1633" s="1" t="s">
        <v>13225</v>
      </c>
      <c r="N1633" s="1" t="s">
        <v>13265</v>
      </c>
      <c r="O1633" s="1" t="s">
        <v>1631</v>
      </c>
      <c r="P1633" s="1" t="s">
        <v>13274</v>
      </c>
      <c r="Q1633" s="1" t="s">
        <v>14408</v>
      </c>
      <c r="R1633" s="1" t="s">
        <v>14449</v>
      </c>
      <c r="S1633" s="1" t="s">
        <v>1631</v>
      </c>
      <c r="T1633" s="1"/>
      <c r="U1633" s="1"/>
      <c r="V1633" s="1" t="s">
        <v>14459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8289</v>
      </c>
      <c r="H1634" s="1" t="s">
        <v>9930</v>
      </c>
      <c r="I1634" s="1" t="s">
        <v>11553</v>
      </c>
      <c r="J1634" s="1"/>
      <c r="K1634" s="1" t="s">
        <v>11594</v>
      </c>
      <c r="L1634" s="1" t="s">
        <v>1632</v>
      </c>
      <c r="M1634" s="1" t="s">
        <v>13226</v>
      </c>
      <c r="N1634" s="1" t="s">
        <v>13265</v>
      </c>
      <c r="O1634" s="1" t="s">
        <v>1632</v>
      </c>
      <c r="P1634" s="1" t="s">
        <v>13274</v>
      </c>
      <c r="Q1634" s="1" t="s">
        <v>14409</v>
      </c>
      <c r="R1634" s="1" t="s">
        <v>14449</v>
      </c>
      <c r="S1634" s="1" t="s">
        <v>1632</v>
      </c>
      <c r="T1634" s="1"/>
      <c r="U1634" s="1"/>
      <c r="V1634" s="1" t="s">
        <v>14459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8290</v>
      </c>
      <c r="H1635" s="1" t="s">
        <v>9931</v>
      </c>
      <c r="I1635" s="1" t="s">
        <v>11554</v>
      </c>
      <c r="J1635" s="1"/>
      <c r="K1635" s="1" t="s">
        <v>11594</v>
      </c>
      <c r="L1635" s="1" t="s">
        <v>1633</v>
      </c>
      <c r="M1635" s="1" t="s">
        <v>13227</v>
      </c>
      <c r="N1635" s="1" t="s">
        <v>13265</v>
      </c>
      <c r="O1635" s="1" t="s">
        <v>1633</v>
      </c>
      <c r="P1635" s="1" t="s">
        <v>13274</v>
      </c>
      <c r="Q1635" s="1" t="s">
        <v>14410</v>
      </c>
      <c r="R1635" s="1" t="s">
        <v>14449</v>
      </c>
      <c r="S1635" s="1" t="s">
        <v>1633</v>
      </c>
      <c r="T1635" s="1"/>
      <c r="U1635" s="1"/>
      <c r="V1635" s="1" t="s">
        <v>14459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8291</v>
      </c>
      <c r="H1636" s="1" t="s">
        <v>9932</v>
      </c>
      <c r="I1636" s="1" t="s">
        <v>11555</v>
      </c>
      <c r="J1636" s="1"/>
      <c r="K1636" s="1" t="s">
        <v>11594</v>
      </c>
      <c r="L1636" s="1" t="s">
        <v>1634</v>
      </c>
      <c r="M1636" s="1" t="s">
        <v>13228</v>
      </c>
      <c r="N1636" s="1" t="s">
        <v>13265</v>
      </c>
      <c r="O1636" s="1" t="s">
        <v>1634</v>
      </c>
      <c r="P1636" s="1" t="s">
        <v>13274</v>
      </c>
      <c r="Q1636" s="1" t="s">
        <v>14411</v>
      </c>
      <c r="R1636" s="1" t="s">
        <v>14449</v>
      </c>
      <c r="S1636" s="1" t="s">
        <v>1634</v>
      </c>
      <c r="T1636" s="1"/>
      <c r="U1636" s="1"/>
      <c r="V1636" s="1" t="s">
        <v>14459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8292</v>
      </c>
      <c r="H1637" s="1" t="s">
        <v>9933</v>
      </c>
      <c r="I1637" s="1" t="s">
        <v>11556</v>
      </c>
      <c r="J1637" s="1"/>
      <c r="K1637" s="1" t="s">
        <v>11594</v>
      </c>
      <c r="L1637" s="1" t="s">
        <v>1635</v>
      </c>
      <c r="M1637" s="1" t="s">
        <v>13229</v>
      </c>
      <c r="N1637" s="1" t="s">
        <v>13265</v>
      </c>
      <c r="O1637" s="1" t="s">
        <v>1635</v>
      </c>
      <c r="P1637" s="1" t="s">
        <v>13274</v>
      </c>
      <c r="Q1637" s="1" t="s">
        <v>14412</v>
      </c>
      <c r="R1637" s="1" t="s">
        <v>14449</v>
      </c>
      <c r="S1637" s="1" t="s">
        <v>1635</v>
      </c>
      <c r="T1637" s="1"/>
      <c r="U1637" s="1"/>
      <c r="V1637" s="1" t="s">
        <v>14459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8293</v>
      </c>
      <c r="H1638" s="1" t="s">
        <v>9934</v>
      </c>
      <c r="I1638" s="1" t="s">
        <v>11557</v>
      </c>
      <c r="J1638" s="1"/>
      <c r="K1638" s="1" t="s">
        <v>11594</v>
      </c>
      <c r="L1638" s="1" t="s">
        <v>1636</v>
      </c>
      <c r="M1638" s="1" t="s">
        <v>13230</v>
      </c>
      <c r="N1638" s="1" t="s">
        <v>13265</v>
      </c>
      <c r="O1638" s="1" t="s">
        <v>1636</v>
      </c>
      <c r="P1638" s="1" t="s">
        <v>13274</v>
      </c>
      <c r="Q1638" s="1" t="s">
        <v>14413</v>
      </c>
      <c r="R1638" s="1" t="s">
        <v>14449</v>
      </c>
      <c r="S1638" s="1" t="s">
        <v>1636</v>
      </c>
      <c r="T1638" s="1"/>
      <c r="U1638" s="1"/>
      <c r="V1638" s="1" t="s">
        <v>14459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8294</v>
      </c>
      <c r="H1639" s="1" t="s">
        <v>9935</v>
      </c>
      <c r="I1639" s="1" t="s">
        <v>11558</v>
      </c>
      <c r="J1639" s="1"/>
      <c r="K1639" s="1" t="s">
        <v>11594</v>
      </c>
      <c r="L1639" s="1" t="s">
        <v>1637</v>
      </c>
      <c r="M1639" s="1" t="s">
        <v>13231</v>
      </c>
      <c r="N1639" s="1" t="s">
        <v>13265</v>
      </c>
      <c r="O1639" s="1" t="s">
        <v>1637</v>
      </c>
      <c r="P1639" s="1" t="s">
        <v>13274</v>
      </c>
      <c r="Q1639" s="1" t="s">
        <v>14414</v>
      </c>
      <c r="R1639" s="1" t="s">
        <v>14449</v>
      </c>
      <c r="S1639" s="1" t="s">
        <v>1637</v>
      </c>
      <c r="T1639" s="1"/>
      <c r="U1639" s="1"/>
      <c r="V1639" s="1" t="s">
        <v>14459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8295</v>
      </c>
      <c r="H1640" s="1" t="s">
        <v>9936</v>
      </c>
      <c r="I1640" s="1" t="s">
        <v>11559</v>
      </c>
      <c r="J1640" s="1"/>
      <c r="K1640" s="1" t="s">
        <v>11594</v>
      </c>
      <c r="L1640" s="1" t="s">
        <v>1638</v>
      </c>
      <c r="M1640" s="1" t="s">
        <v>13232</v>
      </c>
      <c r="N1640" s="1" t="s">
        <v>13265</v>
      </c>
      <c r="O1640" s="1" t="s">
        <v>1638</v>
      </c>
      <c r="P1640" s="1" t="s">
        <v>13274</v>
      </c>
      <c r="Q1640" s="1" t="s">
        <v>14415</v>
      </c>
      <c r="R1640" s="1" t="s">
        <v>14449</v>
      </c>
      <c r="S1640" s="1" t="s">
        <v>1638</v>
      </c>
      <c r="T1640" s="1"/>
      <c r="U1640" s="1"/>
      <c r="V1640" s="1" t="s">
        <v>14459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8296</v>
      </c>
      <c r="H1641" s="1" t="s">
        <v>9937</v>
      </c>
      <c r="I1641" s="1" t="s">
        <v>11560</v>
      </c>
      <c r="J1641" s="1"/>
      <c r="K1641" s="1" t="s">
        <v>11594</v>
      </c>
      <c r="L1641" s="1" t="s">
        <v>1639</v>
      </c>
      <c r="M1641" s="1" t="s">
        <v>13233</v>
      </c>
      <c r="N1641" s="1" t="s">
        <v>13265</v>
      </c>
      <c r="O1641" s="1" t="s">
        <v>1639</v>
      </c>
      <c r="P1641" s="1" t="s">
        <v>13274</v>
      </c>
      <c r="Q1641" s="1" t="s">
        <v>14416</v>
      </c>
      <c r="R1641" s="1" t="s">
        <v>14449</v>
      </c>
      <c r="S1641" s="1" t="s">
        <v>1639</v>
      </c>
      <c r="T1641" s="1"/>
      <c r="U1641" s="1"/>
      <c r="V1641" s="1" t="s">
        <v>14459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8297</v>
      </c>
      <c r="H1642" s="1" t="s">
        <v>9938</v>
      </c>
      <c r="I1642" s="1" t="s">
        <v>11561</v>
      </c>
      <c r="J1642" s="1"/>
      <c r="K1642" s="1" t="s">
        <v>11594</v>
      </c>
      <c r="L1642" s="1" t="s">
        <v>1640</v>
      </c>
      <c r="M1642" s="1" t="s">
        <v>13234</v>
      </c>
      <c r="N1642" s="1" t="s">
        <v>13265</v>
      </c>
      <c r="O1642" s="1" t="s">
        <v>1640</v>
      </c>
      <c r="P1642" s="1" t="s">
        <v>13274</v>
      </c>
      <c r="Q1642" s="1" t="s">
        <v>14417</v>
      </c>
      <c r="R1642" s="1" t="s">
        <v>14449</v>
      </c>
      <c r="S1642" s="1" t="s">
        <v>1640</v>
      </c>
      <c r="T1642" s="1"/>
      <c r="U1642" s="1"/>
      <c r="V1642" s="1" t="s">
        <v>14459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8298</v>
      </c>
      <c r="H1643" s="1" t="s">
        <v>9939</v>
      </c>
      <c r="I1643" s="1" t="s">
        <v>11562</v>
      </c>
      <c r="J1643" s="1"/>
      <c r="K1643" s="1" t="s">
        <v>11594</v>
      </c>
      <c r="L1643" s="1" t="s">
        <v>1641</v>
      </c>
      <c r="M1643" s="1" t="s">
        <v>13235</v>
      </c>
      <c r="N1643" s="1" t="s">
        <v>13265</v>
      </c>
      <c r="O1643" s="1" t="s">
        <v>1641</v>
      </c>
      <c r="P1643" s="1" t="s">
        <v>13274</v>
      </c>
      <c r="Q1643" s="1" t="s">
        <v>14418</v>
      </c>
      <c r="R1643" s="1" t="s">
        <v>14449</v>
      </c>
      <c r="S1643" s="1" t="s">
        <v>1641</v>
      </c>
      <c r="T1643" s="1"/>
      <c r="U1643" s="1"/>
      <c r="V1643" s="1" t="s">
        <v>14459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8299</v>
      </c>
      <c r="H1644" s="1" t="s">
        <v>9940</v>
      </c>
      <c r="I1644" s="1" t="s">
        <v>11563</v>
      </c>
      <c r="J1644" s="1"/>
      <c r="K1644" s="1" t="s">
        <v>11594</v>
      </c>
      <c r="L1644" s="1" t="s">
        <v>1642</v>
      </c>
      <c r="M1644" s="1" t="s">
        <v>13236</v>
      </c>
      <c r="N1644" s="1" t="s">
        <v>13265</v>
      </c>
      <c r="O1644" s="1" t="s">
        <v>1642</v>
      </c>
      <c r="P1644" s="1" t="s">
        <v>13274</v>
      </c>
      <c r="Q1644" s="1" t="s">
        <v>14419</v>
      </c>
      <c r="R1644" s="1" t="s">
        <v>14449</v>
      </c>
      <c r="S1644" s="1" t="s">
        <v>1642</v>
      </c>
      <c r="T1644" s="1"/>
      <c r="U1644" s="1"/>
      <c r="V1644" s="1" t="s">
        <v>14459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8300</v>
      </c>
      <c r="H1645" s="1" t="s">
        <v>9941</v>
      </c>
      <c r="I1645" s="1" t="s">
        <v>11564</v>
      </c>
      <c r="J1645" s="1"/>
      <c r="K1645" s="1" t="s">
        <v>11594</v>
      </c>
      <c r="L1645" s="1" t="s">
        <v>1643</v>
      </c>
      <c r="M1645" s="1" t="s">
        <v>13237</v>
      </c>
      <c r="N1645" s="1" t="s">
        <v>13265</v>
      </c>
      <c r="O1645" s="1" t="s">
        <v>1643</v>
      </c>
      <c r="P1645" s="1" t="s">
        <v>13274</v>
      </c>
      <c r="Q1645" s="1" t="s">
        <v>14420</v>
      </c>
      <c r="R1645" s="1" t="s">
        <v>14449</v>
      </c>
      <c r="S1645" s="1" t="s">
        <v>1643</v>
      </c>
      <c r="T1645" s="1"/>
      <c r="U1645" s="1"/>
      <c r="V1645" s="1" t="s">
        <v>14459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8301</v>
      </c>
      <c r="H1646" s="1" t="s">
        <v>9942</v>
      </c>
      <c r="I1646" s="1" t="s">
        <v>11565</v>
      </c>
      <c r="J1646" s="1"/>
      <c r="K1646" s="1" t="s">
        <v>11594</v>
      </c>
      <c r="L1646" s="1" t="s">
        <v>1644</v>
      </c>
      <c r="M1646" s="1" t="s">
        <v>13238</v>
      </c>
      <c r="N1646" s="1" t="s">
        <v>13265</v>
      </c>
      <c r="O1646" s="1" t="s">
        <v>1644</v>
      </c>
      <c r="P1646" s="1" t="s">
        <v>13274</v>
      </c>
      <c r="Q1646" s="1" t="s">
        <v>14421</v>
      </c>
      <c r="R1646" s="1" t="s">
        <v>14449</v>
      </c>
      <c r="S1646" s="1" t="s">
        <v>1644</v>
      </c>
      <c r="T1646" s="1"/>
      <c r="U1646" s="1"/>
      <c r="V1646" s="1" t="s">
        <v>14459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8302</v>
      </c>
      <c r="H1647" s="1" t="s">
        <v>9943</v>
      </c>
      <c r="I1647" s="1" t="s">
        <v>11566</v>
      </c>
      <c r="J1647" s="1"/>
      <c r="K1647" s="1" t="s">
        <v>11594</v>
      </c>
      <c r="L1647" s="1" t="s">
        <v>1645</v>
      </c>
      <c r="M1647" s="1" t="s">
        <v>13239</v>
      </c>
      <c r="N1647" s="1" t="s">
        <v>13265</v>
      </c>
      <c r="O1647" s="1" t="s">
        <v>1645</v>
      </c>
      <c r="P1647" s="1" t="s">
        <v>13274</v>
      </c>
      <c r="Q1647" s="1" t="s">
        <v>14422</v>
      </c>
      <c r="R1647" s="1" t="s">
        <v>14449</v>
      </c>
      <c r="S1647" s="1" t="s">
        <v>1645</v>
      </c>
      <c r="T1647" s="1"/>
      <c r="U1647" s="1"/>
      <c r="V1647" s="1" t="s">
        <v>14459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8303</v>
      </c>
      <c r="H1648" s="1" t="s">
        <v>9944</v>
      </c>
      <c r="I1648" s="1" t="s">
        <v>11567</v>
      </c>
      <c r="J1648" s="1"/>
      <c r="K1648" s="1" t="s">
        <v>11594</v>
      </c>
      <c r="L1648" s="1" t="s">
        <v>1646</v>
      </c>
      <c r="M1648" s="1" t="s">
        <v>13240</v>
      </c>
      <c r="N1648" s="1" t="s">
        <v>13265</v>
      </c>
      <c r="O1648" s="1" t="s">
        <v>1646</v>
      </c>
      <c r="P1648" s="1" t="s">
        <v>13274</v>
      </c>
      <c r="Q1648" s="1" t="s">
        <v>14423</v>
      </c>
      <c r="R1648" s="1" t="s">
        <v>14449</v>
      </c>
      <c r="S1648" s="1" t="s">
        <v>1646</v>
      </c>
      <c r="T1648" s="1"/>
      <c r="U1648" s="1"/>
      <c r="V1648" s="1" t="s">
        <v>14459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8304</v>
      </c>
      <c r="H1649" s="1" t="s">
        <v>9945</v>
      </c>
      <c r="I1649" s="1" t="s">
        <v>11568</v>
      </c>
      <c r="J1649" s="1"/>
      <c r="K1649" s="1" t="s">
        <v>11594</v>
      </c>
      <c r="L1649" s="1" t="s">
        <v>1647</v>
      </c>
      <c r="M1649" s="1" t="s">
        <v>13241</v>
      </c>
      <c r="N1649" s="1" t="s">
        <v>13265</v>
      </c>
      <c r="O1649" s="1" t="s">
        <v>1647</v>
      </c>
      <c r="P1649" s="1" t="s">
        <v>13274</v>
      </c>
      <c r="Q1649" s="1" t="s">
        <v>14424</v>
      </c>
      <c r="R1649" s="1" t="s">
        <v>14449</v>
      </c>
      <c r="S1649" s="1" t="s">
        <v>1647</v>
      </c>
      <c r="T1649" s="1"/>
      <c r="U1649" s="1"/>
      <c r="V1649" s="1" t="s">
        <v>14459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8305</v>
      </c>
      <c r="H1650" s="1" t="s">
        <v>9946</v>
      </c>
      <c r="I1650" s="1" t="s">
        <v>11569</v>
      </c>
      <c r="J1650" s="1"/>
      <c r="K1650" s="1" t="s">
        <v>11594</v>
      </c>
      <c r="L1650" s="1" t="s">
        <v>1648</v>
      </c>
      <c r="M1650" s="1" t="s">
        <v>13242</v>
      </c>
      <c r="N1650" s="1" t="s">
        <v>13265</v>
      </c>
      <c r="O1650" s="1" t="s">
        <v>1648</v>
      </c>
      <c r="P1650" s="1" t="s">
        <v>13274</v>
      </c>
      <c r="Q1650" s="1" t="s">
        <v>14425</v>
      </c>
      <c r="R1650" s="1" t="s">
        <v>14449</v>
      </c>
      <c r="S1650" s="1" t="s">
        <v>1648</v>
      </c>
      <c r="T1650" s="1"/>
      <c r="U1650" s="1"/>
      <c r="V1650" s="1" t="s">
        <v>14459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5036</v>
      </c>
      <c r="H1651" s="1" t="s">
        <v>9947</v>
      </c>
      <c r="I1651" s="1" t="s">
        <v>11570</v>
      </c>
      <c r="J1651" s="1"/>
      <c r="K1651" s="1" t="s">
        <v>11594</v>
      </c>
      <c r="L1651" s="1" t="s">
        <v>1649</v>
      </c>
      <c r="M1651" s="1" t="s">
        <v>13243</v>
      </c>
      <c r="N1651" s="1" t="s">
        <v>13265</v>
      </c>
      <c r="O1651" s="1" t="s">
        <v>1649</v>
      </c>
      <c r="P1651" s="1" t="s">
        <v>13274</v>
      </c>
      <c r="Q1651" s="1" t="s">
        <v>14426</v>
      </c>
      <c r="R1651" s="1" t="s">
        <v>14449</v>
      </c>
      <c r="S1651" s="1" t="s">
        <v>1649</v>
      </c>
      <c r="T1651" s="1"/>
      <c r="U1651" s="1"/>
      <c r="V1651" s="1" t="s">
        <v>14459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8306</v>
      </c>
      <c r="H1652" s="1" t="s">
        <v>9948</v>
      </c>
      <c r="I1652" s="1" t="s">
        <v>11571</v>
      </c>
      <c r="J1652" s="1"/>
      <c r="K1652" s="1" t="s">
        <v>11594</v>
      </c>
      <c r="L1652" s="1" t="s">
        <v>1650</v>
      </c>
      <c r="M1652" s="1" t="s">
        <v>13244</v>
      </c>
      <c r="N1652" s="1" t="s">
        <v>13265</v>
      </c>
      <c r="O1652" s="1" t="s">
        <v>1650</v>
      </c>
      <c r="P1652" s="1" t="s">
        <v>13274</v>
      </c>
      <c r="Q1652" s="1" t="s">
        <v>14427</v>
      </c>
      <c r="R1652" s="1" t="s">
        <v>14449</v>
      </c>
      <c r="S1652" s="1" t="s">
        <v>1650</v>
      </c>
      <c r="T1652" s="1"/>
      <c r="U1652" s="1"/>
      <c r="V1652" s="1" t="s">
        <v>14459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8307</v>
      </c>
      <c r="H1653" s="1" t="s">
        <v>9949</v>
      </c>
      <c r="I1653" s="1" t="s">
        <v>11572</v>
      </c>
      <c r="J1653" s="1"/>
      <c r="K1653" s="1" t="s">
        <v>11594</v>
      </c>
      <c r="L1653" s="1" t="s">
        <v>1651</v>
      </c>
      <c r="M1653" s="1" t="s">
        <v>13245</v>
      </c>
      <c r="N1653" s="1" t="s">
        <v>13265</v>
      </c>
      <c r="O1653" s="1" t="s">
        <v>1651</v>
      </c>
      <c r="P1653" s="1" t="s">
        <v>13274</v>
      </c>
      <c r="Q1653" s="1" t="s">
        <v>14428</v>
      </c>
      <c r="R1653" s="1" t="s">
        <v>14449</v>
      </c>
      <c r="S1653" s="1" t="s">
        <v>1651</v>
      </c>
      <c r="T1653" s="1"/>
      <c r="U1653" s="1"/>
      <c r="V1653" s="1" t="s">
        <v>14459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8308</v>
      </c>
      <c r="H1654" s="1" t="s">
        <v>9950</v>
      </c>
      <c r="I1654" s="1" t="s">
        <v>11573</v>
      </c>
      <c r="J1654" s="1"/>
      <c r="K1654" s="1" t="s">
        <v>11594</v>
      </c>
      <c r="L1654" s="1" t="s">
        <v>1652</v>
      </c>
      <c r="M1654" s="1" t="s">
        <v>13246</v>
      </c>
      <c r="N1654" s="1" t="s">
        <v>13265</v>
      </c>
      <c r="O1654" s="1" t="s">
        <v>1652</v>
      </c>
      <c r="P1654" s="1" t="s">
        <v>13274</v>
      </c>
      <c r="Q1654" s="1" t="s">
        <v>14429</v>
      </c>
      <c r="R1654" s="1" t="s">
        <v>14449</v>
      </c>
      <c r="S1654" s="1" t="s">
        <v>1652</v>
      </c>
      <c r="T1654" s="1"/>
      <c r="U1654" s="1"/>
      <c r="V1654" s="1" t="s">
        <v>14459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8309</v>
      </c>
      <c r="H1655" s="1" t="s">
        <v>9951</v>
      </c>
      <c r="I1655" s="1" t="s">
        <v>11574</v>
      </c>
      <c r="J1655" s="1"/>
      <c r="K1655" s="1" t="s">
        <v>11594</v>
      </c>
      <c r="L1655" s="1" t="s">
        <v>1653</v>
      </c>
      <c r="M1655" s="1" t="s">
        <v>13247</v>
      </c>
      <c r="N1655" s="1" t="s">
        <v>13265</v>
      </c>
      <c r="O1655" s="1" t="s">
        <v>1653</v>
      </c>
      <c r="P1655" s="1" t="s">
        <v>13274</v>
      </c>
      <c r="Q1655" s="1" t="s">
        <v>14430</v>
      </c>
      <c r="R1655" s="1" t="s">
        <v>14449</v>
      </c>
      <c r="S1655" s="1" t="s">
        <v>1653</v>
      </c>
      <c r="T1655" s="1"/>
      <c r="U1655" s="1"/>
      <c r="V1655" s="1" t="s">
        <v>14459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8310</v>
      </c>
      <c r="H1656" s="1" t="s">
        <v>9952</v>
      </c>
      <c r="I1656" s="1" t="s">
        <v>11575</v>
      </c>
      <c r="J1656" s="1"/>
      <c r="K1656" s="1" t="s">
        <v>11594</v>
      </c>
      <c r="L1656" s="1" t="s">
        <v>1654</v>
      </c>
      <c r="M1656" s="1" t="s">
        <v>13248</v>
      </c>
      <c r="N1656" s="1" t="s">
        <v>13265</v>
      </c>
      <c r="O1656" s="1" t="s">
        <v>1654</v>
      </c>
      <c r="P1656" s="1" t="s">
        <v>13274</v>
      </c>
      <c r="Q1656" s="1" t="s">
        <v>14431</v>
      </c>
      <c r="R1656" s="1" t="s">
        <v>14449</v>
      </c>
      <c r="S1656" s="1" t="s">
        <v>1654</v>
      </c>
      <c r="T1656" s="1"/>
      <c r="U1656" s="1"/>
      <c r="V1656" s="1" t="s">
        <v>14459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8311</v>
      </c>
      <c r="H1657" s="1" t="s">
        <v>9953</v>
      </c>
      <c r="I1657" s="1" t="s">
        <v>11576</v>
      </c>
      <c r="J1657" s="1"/>
      <c r="K1657" s="1" t="s">
        <v>11594</v>
      </c>
      <c r="L1657" s="1" t="s">
        <v>1655</v>
      </c>
      <c r="M1657" s="1" t="s">
        <v>11512</v>
      </c>
      <c r="N1657" s="1" t="s">
        <v>13265</v>
      </c>
      <c r="O1657" s="1" t="s">
        <v>1655</v>
      </c>
      <c r="P1657" s="1" t="s">
        <v>13274</v>
      </c>
      <c r="Q1657" s="1" t="s">
        <v>14432</v>
      </c>
      <c r="R1657" s="1" t="s">
        <v>14449</v>
      </c>
      <c r="S1657" s="1" t="s">
        <v>1655</v>
      </c>
      <c r="T1657" s="1"/>
      <c r="U1657" s="1"/>
      <c r="V1657" s="1" t="s">
        <v>14459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8312</v>
      </c>
      <c r="H1658" s="1" t="s">
        <v>9954</v>
      </c>
      <c r="I1658" s="1" t="s">
        <v>11577</v>
      </c>
      <c r="J1658" s="1"/>
      <c r="K1658" s="1" t="s">
        <v>11594</v>
      </c>
      <c r="L1658" s="1" t="s">
        <v>1656</v>
      </c>
      <c r="M1658" s="1" t="s">
        <v>13249</v>
      </c>
      <c r="N1658" s="1" t="s">
        <v>13265</v>
      </c>
      <c r="O1658" s="1" t="s">
        <v>1656</v>
      </c>
      <c r="P1658" s="1" t="s">
        <v>13274</v>
      </c>
      <c r="Q1658" s="1" t="s">
        <v>14433</v>
      </c>
      <c r="R1658" s="1" t="s">
        <v>14449</v>
      </c>
      <c r="S1658" s="1" t="s">
        <v>1656</v>
      </c>
      <c r="T1658" s="1"/>
      <c r="U1658" s="1"/>
      <c r="V1658" s="1" t="s">
        <v>14459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8313</v>
      </c>
      <c r="H1659" s="1" t="s">
        <v>9955</v>
      </c>
      <c r="I1659" s="1" t="s">
        <v>11578</v>
      </c>
      <c r="J1659" s="1"/>
      <c r="K1659" s="1" t="s">
        <v>11594</v>
      </c>
      <c r="L1659" s="1" t="s">
        <v>1657</v>
      </c>
      <c r="M1659" s="1" t="s">
        <v>13250</v>
      </c>
      <c r="N1659" s="1" t="s">
        <v>13265</v>
      </c>
      <c r="O1659" s="1" t="s">
        <v>1657</v>
      </c>
      <c r="P1659" s="1" t="s">
        <v>13274</v>
      </c>
      <c r="Q1659" s="1" t="s">
        <v>14434</v>
      </c>
      <c r="R1659" s="1" t="s">
        <v>14449</v>
      </c>
      <c r="S1659" s="1" t="s">
        <v>1657</v>
      </c>
      <c r="T1659" s="1"/>
      <c r="U1659" s="1"/>
      <c r="V1659" s="1" t="s">
        <v>14459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8314</v>
      </c>
      <c r="H1660" s="1" t="s">
        <v>9956</v>
      </c>
      <c r="I1660" s="1" t="s">
        <v>11579</v>
      </c>
      <c r="J1660" s="1"/>
      <c r="K1660" s="1" t="s">
        <v>11594</v>
      </c>
      <c r="L1660" s="1" t="s">
        <v>1658</v>
      </c>
      <c r="M1660" s="1" t="s">
        <v>13251</v>
      </c>
      <c r="N1660" s="1" t="s">
        <v>13265</v>
      </c>
      <c r="O1660" s="1" t="s">
        <v>1658</v>
      </c>
      <c r="P1660" s="1" t="s">
        <v>13274</v>
      </c>
      <c r="Q1660" s="1" t="s">
        <v>14435</v>
      </c>
      <c r="R1660" s="1" t="s">
        <v>14449</v>
      </c>
      <c r="S1660" s="1" t="s">
        <v>1658</v>
      </c>
      <c r="T1660" s="1"/>
      <c r="U1660" s="1"/>
      <c r="V1660" s="1" t="s">
        <v>14459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8315</v>
      </c>
      <c r="H1661" s="1" t="s">
        <v>9957</v>
      </c>
      <c r="I1661" s="1" t="s">
        <v>11580</v>
      </c>
      <c r="J1661" s="1"/>
      <c r="K1661" s="1" t="s">
        <v>11594</v>
      </c>
      <c r="L1661" s="1" t="s">
        <v>1659</v>
      </c>
      <c r="M1661" s="1" t="s">
        <v>13252</v>
      </c>
      <c r="N1661" s="1" t="s">
        <v>13265</v>
      </c>
      <c r="O1661" s="1" t="s">
        <v>1659</v>
      </c>
      <c r="P1661" s="1" t="s">
        <v>13274</v>
      </c>
      <c r="Q1661" s="1" t="s">
        <v>14436</v>
      </c>
      <c r="R1661" s="1" t="s">
        <v>14449</v>
      </c>
      <c r="S1661" s="1" t="s">
        <v>1659</v>
      </c>
      <c r="T1661" s="1"/>
      <c r="U1661" s="1"/>
      <c r="V1661" s="1" t="s">
        <v>14459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8316</v>
      </c>
      <c r="H1662" s="1" t="s">
        <v>9958</v>
      </c>
      <c r="I1662" s="1" t="s">
        <v>11581</v>
      </c>
      <c r="J1662" s="1"/>
      <c r="K1662" s="1" t="s">
        <v>11594</v>
      </c>
      <c r="L1662" s="1" t="s">
        <v>1660</v>
      </c>
      <c r="M1662" s="1" t="s">
        <v>13253</v>
      </c>
      <c r="N1662" s="1" t="s">
        <v>13265</v>
      </c>
      <c r="O1662" s="1" t="s">
        <v>1660</v>
      </c>
      <c r="P1662" s="1" t="s">
        <v>13274</v>
      </c>
      <c r="Q1662" s="1" t="s">
        <v>14437</v>
      </c>
      <c r="R1662" s="1" t="s">
        <v>14449</v>
      </c>
      <c r="S1662" s="1" t="s">
        <v>1660</v>
      </c>
      <c r="T1662" s="1"/>
      <c r="U1662" s="1"/>
      <c r="V1662" s="1" t="s">
        <v>14459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8317</v>
      </c>
      <c r="H1663" s="1" t="s">
        <v>9959</v>
      </c>
      <c r="I1663" s="1" t="s">
        <v>11582</v>
      </c>
      <c r="J1663" s="1"/>
      <c r="K1663" s="1" t="s">
        <v>11594</v>
      </c>
      <c r="L1663" s="1" t="s">
        <v>1661</v>
      </c>
      <c r="M1663" s="1" t="s">
        <v>13254</v>
      </c>
      <c r="N1663" s="1" t="s">
        <v>13265</v>
      </c>
      <c r="O1663" s="1" t="s">
        <v>1661</v>
      </c>
      <c r="P1663" s="1" t="s">
        <v>13274</v>
      </c>
      <c r="Q1663" s="1" t="s">
        <v>14438</v>
      </c>
      <c r="R1663" s="1" t="s">
        <v>14449</v>
      </c>
      <c r="S1663" s="1" t="s">
        <v>1661</v>
      </c>
      <c r="T1663" s="1"/>
      <c r="U1663" s="1"/>
      <c r="V1663" s="1" t="s">
        <v>14459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8318</v>
      </c>
      <c r="H1664" s="1" t="s">
        <v>9960</v>
      </c>
      <c r="I1664" s="1" t="s">
        <v>11583</v>
      </c>
      <c r="J1664" s="1"/>
      <c r="K1664" s="1" t="s">
        <v>11594</v>
      </c>
      <c r="L1664" s="1" t="s">
        <v>1662</v>
      </c>
      <c r="M1664" s="1" t="s">
        <v>13255</v>
      </c>
      <c r="N1664" s="1" t="s">
        <v>13265</v>
      </c>
      <c r="O1664" s="1" t="s">
        <v>1662</v>
      </c>
      <c r="P1664" s="1" t="s">
        <v>13274</v>
      </c>
      <c r="Q1664" s="1" t="s">
        <v>14439</v>
      </c>
      <c r="R1664" s="1" t="s">
        <v>14449</v>
      </c>
      <c r="S1664" s="1" t="s">
        <v>1662</v>
      </c>
      <c r="T1664" s="1"/>
      <c r="U1664" s="1"/>
      <c r="V1664" s="1" t="s">
        <v>14459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8319</v>
      </c>
      <c r="H1665" s="1" t="s">
        <v>9961</v>
      </c>
      <c r="I1665" s="1" t="s">
        <v>11584</v>
      </c>
      <c r="J1665" s="1"/>
      <c r="K1665" s="1" t="s">
        <v>11594</v>
      </c>
      <c r="L1665" s="1" t="s">
        <v>1663</v>
      </c>
      <c r="M1665" s="1" t="s">
        <v>13256</v>
      </c>
      <c r="N1665" s="1" t="s">
        <v>13265</v>
      </c>
      <c r="O1665" s="1" t="s">
        <v>1663</v>
      </c>
      <c r="P1665" s="1" t="s">
        <v>13274</v>
      </c>
      <c r="Q1665" s="1" t="s">
        <v>14440</v>
      </c>
      <c r="R1665" s="1" t="s">
        <v>14449</v>
      </c>
      <c r="S1665" s="1" t="s">
        <v>1663</v>
      </c>
      <c r="T1665" s="1"/>
      <c r="U1665" s="1"/>
      <c r="V1665" s="1" t="s">
        <v>14459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8320</v>
      </c>
      <c r="H1666" s="1" t="s">
        <v>9962</v>
      </c>
      <c r="I1666" s="1" t="s">
        <v>11585</v>
      </c>
      <c r="J1666" s="1"/>
      <c r="K1666" s="1" t="s">
        <v>11594</v>
      </c>
      <c r="L1666" s="1" t="s">
        <v>1664</v>
      </c>
      <c r="M1666" s="1" t="s">
        <v>13257</v>
      </c>
      <c r="N1666" s="1" t="s">
        <v>13265</v>
      </c>
      <c r="O1666" s="1" t="s">
        <v>1664</v>
      </c>
      <c r="P1666" s="1" t="s">
        <v>13274</v>
      </c>
      <c r="Q1666" s="1" t="s">
        <v>14441</v>
      </c>
      <c r="R1666" s="1" t="s">
        <v>14449</v>
      </c>
      <c r="S1666" s="1" t="s">
        <v>1664</v>
      </c>
      <c r="T1666" s="1"/>
      <c r="U1666" s="1"/>
      <c r="V1666" s="1" t="s">
        <v>14459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8321</v>
      </c>
      <c r="H1667" s="1" t="s">
        <v>9963</v>
      </c>
      <c r="I1667" s="1" t="s">
        <v>11586</v>
      </c>
      <c r="J1667" s="1"/>
      <c r="K1667" s="1" t="s">
        <v>11594</v>
      </c>
      <c r="L1667" s="1" t="s">
        <v>1665</v>
      </c>
      <c r="M1667" s="1" t="s">
        <v>13258</v>
      </c>
      <c r="N1667" s="1" t="s">
        <v>13265</v>
      </c>
      <c r="O1667" s="1" t="s">
        <v>1665</v>
      </c>
      <c r="P1667" s="1" t="s">
        <v>13274</v>
      </c>
      <c r="Q1667" s="1" t="s">
        <v>14442</v>
      </c>
      <c r="R1667" s="1" t="s">
        <v>14449</v>
      </c>
      <c r="S1667" s="1" t="s">
        <v>1665</v>
      </c>
      <c r="T1667" s="1"/>
      <c r="U1667" s="1"/>
      <c r="V1667" s="1" t="s">
        <v>14459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8322</v>
      </c>
      <c r="H1668" s="1" t="s">
        <v>9964</v>
      </c>
      <c r="I1668" s="1" t="s">
        <v>11587</v>
      </c>
      <c r="J1668" s="1"/>
      <c r="K1668" s="1" t="s">
        <v>11594</v>
      </c>
      <c r="L1668" s="1" t="s">
        <v>1666</v>
      </c>
      <c r="M1668" s="1" t="s">
        <v>13259</v>
      </c>
      <c r="N1668" s="1" t="s">
        <v>13265</v>
      </c>
      <c r="O1668" s="1" t="s">
        <v>1666</v>
      </c>
      <c r="P1668" s="1" t="s">
        <v>13274</v>
      </c>
      <c r="Q1668" s="1" t="s">
        <v>14443</v>
      </c>
      <c r="R1668" s="1" t="s">
        <v>14449</v>
      </c>
      <c r="S1668" s="1" t="s">
        <v>1666</v>
      </c>
      <c r="T1668" s="1"/>
      <c r="U1668" s="1"/>
      <c r="V1668" s="1" t="s">
        <v>14459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8323</v>
      </c>
      <c r="H1669" s="1" t="s">
        <v>9965</v>
      </c>
      <c r="I1669" s="1" t="s">
        <v>11588</v>
      </c>
      <c r="J1669" s="1"/>
      <c r="K1669" s="1" t="s">
        <v>11594</v>
      </c>
      <c r="L1669" s="1" t="s">
        <v>1667</v>
      </c>
      <c r="M1669" s="1" t="s">
        <v>13260</v>
      </c>
      <c r="N1669" s="1" t="s">
        <v>13265</v>
      </c>
      <c r="O1669" s="1" t="s">
        <v>1667</v>
      </c>
      <c r="P1669" s="1" t="s">
        <v>13274</v>
      </c>
      <c r="Q1669" s="1" t="s">
        <v>14444</v>
      </c>
      <c r="R1669" s="1" t="s">
        <v>14449</v>
      </c>
      <c r="S1669" s="1" t="s">
        <v>1667</v>
      </c>
      <c r="T1669" s="1"/>
      <c r="U1669" s="1"/>
      <c r="V1669" s="1" t="s">
        <v>14459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8324</v>
      </c>
      <c r="H1670" s="1" t="s">
        <v>9966</v>
      </c>
      <c r="I1670" s="1" t="s">
        <v>11589</v>
      </c>
      <c r="J1670" s="1"/>
      <c r="K1670" s="1" t="s">
        <v>11594</v>
      </c>
      <c r="L1670" s="1" t="s">
        <v>1668</v>
      </c>
      <c r="M1670" s="1" t="s">
        <v>13261</v>
      </c>
      <c r="N1670" s="1" t="s">
        <v>13265</v>
      </c>
      <c r="O1670" s="1" t="s">
        <v>1668</v>
      </c>
      <c r="P1670" s="1" t="s">
        <v>13274</v>
      </c>
      <c r="Q1670" s="1" t="s">
        <v>14445</v>
      </c>
      <c r="R1670" s="1" t="s">
        <v>14449</v>
      </c>
      <c r="S1670" s="1" t="s">
        <v>1668</v>
      </c>
      <c r="T1670" s="1"/>
      <c r="U1670" s="1"/>
      <c r="V1670" s="1" t="s">
        <v>14459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8325</v>
      </c>
      <c r="H1671" s="1" t="s">
        <v>9967</v>
      </c>
      <c r="I1671" s="1" t="s">
        <v>11590</v>
      </c>
      <c r="J1671" s="1"/>
      <c r="K1671" s="1" t="s">
        <v>11594</v>
      </c>
      <c r="L1671" s="1" t="s">
        <v>1669</v>
      </c>
      <c r="M1671" s="1" t="s">
        <v>13262</v>
      </c>
      <c r="N1671" s="1" t="s">
        <v>13265</v>
      </c>
      <c r="O1671" s="1" t="s">
        <v>1669</v>
      </c>
      <c r="P1671" s="1" t="s">
        <v>13274</v>
      </c>
      <c r="Q1671" s="1" t="s">
        <v>14446</v>
      </c>
      <c r="R1671" s="1" t="s">
        <v>14449</v>
      </c>
      <c r="S1671" s="1" t="s">
        <v>1669</v>
      </c>
      <c r="T1671" s="1"/>
      <c r="U1671" s="1"/>
      <c r="V1671" s="1" t="s">
        <v>14459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8326</v>
      </c>
      <c r="H1672" s="1" t="s">
        <v>9968</v>
      </c>
      <c r="I1672" s="1" t="s">
        <v>11591</v>
      </c>
      <c r="J1672" s="1"/>
      <c r="K1672" s="1" t="s">
        <v>11594</v>
      </c>
      <c r="L1672" s="1" t="s">
        <v>1670</v>
      </c>
      <c r="M1672" s="1" t="s">
        <v>13263</v>
      </c>
      <c r="N1672" s="1" t="s">
        <v>13265</v>
      </c>
      <c r="O1672" s="1" t="s">
        <v>1670</v>
      </c>
      <c r="P1672" s="1" t="s">
        <v>13274</v>
      </c>
      <c r="Q1672" s="1" t="s">
        <v>14447</v>
      </c>
      <c r="R1672" s="1" t="s">
        <v>14449</v>
      </c>
      <c r="S1672" s="1" t="s">
        <v>1670</v>
      </c>
      <c r="T1672" s="1"/>
      <c r="U1672" s="1"/>
      <c r="V1672" s="1" t="s">
        <v>14459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8327</v>
      </c>
      <c r="H1673" s="1" t="s">
        <v>9969</v>
      </c>
      <c r="I1673" s="1" t="s">
        <v>11592</v>
      </c>
      <c r="J1673" s="1"/>
      <c r="K1673" s="1" t="s">
        <v>11594</v>
      </c>
      <c r="L1673" s="1" t="s">
        <v>1671</v>
      </c>
      <c r="M1673" s="1" t="s">
        <v>13264</v>
      </c>
      <c r="N1673" s="1" t="s">
        <v>13265</v>
      </c>
      <c r="O1673" s="1" t="s">
        <v>1671</v>
      </c>
      <c r="P1673" s="1" t="s">
        <v>13274</v>
      </c>
      <c r="Q1673" s="1" t="s">
        <v>14448</v>
      </c>
      <c r="R1673" s="1" t="s">
        <v>14449</v>
      </c>
      <c r="S1673" s="1" t="s">
        <v>1671</v>
      </c>
      <c r="T1673" s="1"/>
      <c r="U1673" s="1"/>
      <c r="V1673" s="1" t="s">
        <v>14459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8328</v>
      </c>
      <c r="I2" s="1" t="s">
        <v>9970</v>
      </c>
      <c r="J2" s="1" t="s">
        <v>11593</v>
      </c>
      <c r="K2" s="1" t="s">
        <v>14482</v>
      </c>
      <c r="L2" s="1" t="s">
        <v>1714</v>
      </c>
      <c r="M2" s="1" t="s">
        <v>1715</v>
      </c>
      <c r="N2" s="1" t="s">
        <v>13265</v>
      </c>
      <c r="O2" s="1" t="s">
        <v>1714</v>
      </c>
      <c r="P2" s="1" t="s">
        <v>13266</v>
      </c>
      <c r="Q2" s="1" t="s">
        <v>13275</v>
      </c>
      <c r="R2" s="1" t="s">
        <v>14449</v>
      </c>
      <c r="S2" s="1" t="s">
        <v>1714</v>
      </c>
      <c r="T2" s="1" t="s">
        <v>14450</v>
      </c>
      <c r="U2" s="1" t="s">
        <v>14455</v>
      </c>
      <c r="V2" s="1" t="s">
        <v>14459</v>
      </c>
      <c r="W2" s="1" t="s">
        <v>1714</v>
      </c>
      <c r="X2" s="1" t="s">
        <v>14460</v>
      </c>
      <c r="Y2" t="s">
        <v>14463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8329</v>
      </c>
      <c r="I3" s="1" t="s">
        <v>9971</v>
      </c>
      <c r="J3" s="1"/>
      <c r="K3" s="1" t="s">
        <v>14482</v>
      </c>
      <c r="L3" s="1" t="s">
        <v>1</v>
      </c>
      <c r="M3" s="1" t="s">
        <v>11595</v>
      </c>
      <c r="N3" s="1" t="s">
        <v>13265</v>
      </c>
      <c r="O3" s="1" t="s">
        <v>1</v>
      </c>
      <c r="P3" s="1" t="s">
        <v>13267</v>
      </c>
      <c r="Q3" s="1" t="s">
        <v>13267</v>
      </c>
      <c r="R3" s="1" t="s">
        <v>14449</v>
      </c>
      <c r="S3" s="1" t="s">
        <v>1</v>
      </c>
      <c r="T3" s="1"/>
      <c r="U3" s="1"/>
      <c r="V3" s="1" t="s">
        <v>14459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8330</v>
      </c>
      <c r="I4" s="1" t="s">
        <v>9972</v>
      </c>
      <c r="J4" s="1"/>
      <c r="K4" s="1" t="s">
        <v>14482</v>
      </c>
      <c r="L4" s="1" t="s">
        <v>2</v>
      </c>
      <c r="M4" s="1" t="s">
        <v>11596</v>
      </c>
      <c r="N4" s="1" t="s">
        <v>13265</v>
      </c>
      <c r="O4" s="1" t="s">
        <v>2</v>
      </c>
      <c r="P4" s="1" t="s">
        <v>13267</v>
      </c>
      <c r="Q4" s="1" t="s">
        <v>13267</v>
      </c>
      <c r="R4" s="1" t="s">
        <v>14449</v>
      </c>
      <c r="S4" s="1" t="s">
        <v>2</v>
      </c>
      <c r="T4" s="1"/>
      <c r="U4" s="1"/>
      <c r="V4" s="1" t="s">
        <v>14459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8331</v>
      </c>
      <c r="I5" s="1" t="s">
        <v>9973</v>
      </c>
      <c r="J5" s="1"/>
      <c r="K5" s="1" t="s">
        <v>14482</v>
      </c>
      <c r="L5" s="1" t="s">
        <v>3</v>
      </c>
      <c r="M5" s="1" t="s">
        <v>11597</v>
      </c>
      <c r="N5" s="1" t="s">
        <v>13265</v>
      </c>
      <c r="O5" s="1" t="s">
        <v>3</v>
      </c>
      <c r="P5" s="1" t="s">
        <v>13267</v>
      </c>
      <c r="Q5" s="1" t="s">
        <v>13267</v>
      </c>
      <c r="R5" s="1" t="s">
        <v>14449</v>
      </c>
      <c r="S5" s="1" t="s">
        <v>3</v>
      </c>
      <c r="T5" s="1"/>
      <c r="U5" s="1"/>
      <c r="V5" s="1" t="s">
        <v>14459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8332</v>
      </c>
      <c r="I6" s="1" t="s">
        <v>9974</v>
      </c>
      <c r="J6" s="1"/>
      <c r="K6" s="1" t="s">
        <v>14482</v>
      </c>
      <c r="L6" s="1" t="s">
        <v>4</v>
      </c>
      <c r="M6" s="1" t="s">
        <v>11598</v>
      </c>
      <c r="N6" s="1" t="s">
        <v>13265</v>
      </c>
      <c r="O6" s="1" t="s">
        <v>4</v>
      </c>
      <c r="P6" s="1" t="s">
        <v>13267</v>
      </c>
      <c r="Q6" s="1" t="s">
        <v>13267</v>
      </c>
      <c r="R6" s="1" t="s">
        <v>14449</v>
      </c>
      <c r="S6" s="1" t="s">
        <v>4</v>
      </c>
      <c r="T6" s="1"/>
      <c r="U6" s="1"/>
      <c r="V6" s="1" t="s">
        <v>14459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8333</v>
      </c>
      <c r="I7" s="1" t="s">
        <v>9975</v>
      </c>
      <c r="J7" s="1"/>
      <c r="K7" s="1" t="s">
        <v>14482</v>
      </c>
      <c r="L7" s="1" t="s">
        <v>5</v>
      </c>
      <c r="M7" s="1" t="s">
        <v>11599</v>
      </c>
      <c r="N7" s="1" t="s">
        <v>13265</v>
      </c>
      <c r="O7" s="1" t="s">
        <v>5</v>
      </c>
      <c r="P7" s="1" t="s">
        <v>13267</v>
      </c>
      <c r="Q7" s="1" t="s">
        <v>13267</v>
      </c>
      <c r="R7" s="1" t="s">
        <v>14449</v>
      </c>
      <c r="S7" s="1" t="s">
        <v>5</v>
      </c>
      <c r="T7" s="1"/>
      <c r="U7" s="1"/>
      <c r="V7" s="1" t="s">
        <v>14459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8334</v>
      </c>
      <c r="I8" s="1" t="s">
        <v>9976</v>
      </c>
      <c r="J8" s="1"/>
      <c r="K8" s="1" t="s">
        <v>14482</v>
      </c>
      <c r="L8" s="1" t="s">
        <v>6</v>
      </c>
      <c r="M8" s="1" t="s">
        <v>11600</v>
      </c>
      <c r="N8" s="1" t="s">
        <v>13265</v>
      </c>
      <c r="O8" s="1" t="s">
        <v>6</v>
      </c>
      <c r="P8" s="1" t="s">
        <v>13267</v>
      </c>
      <c r="Q8" s="1" t="s">
        <v>13267</v>
      </c>
      <c r="R8" s="1" t="s">
        <v>14449</v>
      </c>
      <c r="S8" s="1" t="s">
        <v>6</v>
      </c>
      <c r="T8" s="1"/>
      <c r="U8" s="1"/>
      <c r="V8" s="1" t="s">
        <v>14459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6693</v>
      </c>
      <c r="H9" s="1" t="s">
        <v>8335</v>
      </c>
      <c r="I9" s="1" t="s">
        <v>9977</v>
      </c>
      <c r="J9" s="1"/>
      <c r="K9" s="1" t="s">
        <v>14482</v>
      </c>
      <c r="L9" s="1" t="s">
        <v>7</v>
      </c>
      <c r="M9" s="1" t="s">
        <v>11601</v>
      </c>
      <c r="N9" s="1" t="s">
        <v>13265</v>
      </c>
      <c r="O9" s="1" t="s">
        <v>7</v>
      </c>
      <c r="P9" s="1" t="s">
        <v>13267</v>
      </c>
      <c r="Q9" s="1" t="s">
        <v>13267</v>
      </c>
      <c r="R9" s="1" t="s">
        <v>14449</v>
      </c>
      <c r="S9" s="1" t="s">
        <v>7</v>
      </c>
      <c r="T9" s="1"/>
      <c r="U9" s="1"/>
      <c r="V9" s="1" t="s">
        <v>14459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6694</v>
      </c>
      <c r="H10" s="1" t="s">
        <v>8336</v>
      </c>
      <c r="I10" s="1" t="s">
        <v>9978</v>
      </c>
      <c r="J10" s="1"/>
      <c r="K10" s="1" t="s">
        <v>14482</v>
      </c>
      <c r="L10" s="1" t="s">
        <v>8</v>
      </c>
      <c r="M10" s="1" t="s">
        <v>11602</v>
      </c>
      <c r="N10" s="1" t="s">
        <v>13265</v>
      </c>
      <c r="O10" s="1" t="s">
        <v>8</v>
      </c>
      <c r="P10" s="1" t="s">
        <v>13267</v>
      </c>
      <c r="Q10" s="1" t="s">
        <v>13267</v>
      </c>
      <c r="R10" s="1" t="s">
        <v>14449</v>
      </c>
      <c r="S10" s="1" t="s">
        <v>8</v>
      </c>
      <c r="T10" s="1"/>
      <c r="U10" s="1"/>
      <c r="V10" s="1" t="s">
        <v>14459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6695</v>
      </c>
      <c r="H11" s="1" t="s">
        <v>8337</v>
      </c>
      <c r="I11" s="1" t="s">
        <v>9979</v>
      </c>
      <c r="J11" s="1"/>
      <c r="K11" s="1" t="s">
        <v>14482</v>
      </c>
      <c r="L11" s="1" t="s">
        <v>9</v>
      </c>
      <c r="M11" s="1" t="s">
        <v>11603</v>
      </c>
      <c r="N11" s="1" t="s">
        <v>13265</v>
      </c>
      <c r="O11" s="1" t="s">
        <v>9</v>
      </c>
      <c r="P11" s="1" t="s">
        <v>13267</v>
      </c>
      <c r="Q11" s="1" t="s">
        <v>13267</v>
      </c>
      <c r="R11" s="1" t="s">
        <v>14449</v>
      </c>
      <c r="S11" s="1" t="s">
        <v>9</v>
      </c>
      <c r="T11" s="1"/>
      <c r="U11" s="1"/>
      <c r="V11" s="1" t="s">
        <v>14459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6696</v>
      </c>
      <c r="H12" s="1" t="s">
        <v>8338</v>
      </c>
      <c r="I12" s="1" t="s">
        <v>9980</v>
      </c>
      <c r="J12" s="1"/>
      <c r="K12" s="1" t="s">
        <v>14482</v>
      </c>
      <c r="L12" s="1" t="s">
        <v>10</v>
      </c>
      <c r="M12" s="1" t="s">
        <v>11604</v>
      </c>
      <c r="N12" s="1" t="s">
        <v>13265</v>
      </c>
      <c r="O12" s="1" t="s">
        <v>10</v>
      </c>
      <c r="P12" s="1" t="s">
        <v>13267</v>
      </c>
      <c r="Q12" s="1" t="s">
        <v>13267</v>
      </c>
      <c r="R12" s="1" t="s">
        <v>14449</v>
      </c>
      <c r="S12" s="1" t="s">
        <v>10</v>
      </c>
      <c r="T12" s="1"/>
      <c r="U12" s="1"/>
      <c r="V12" s="1" t="s">
        <v>14459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6697</v>
      </c>
      <c r="H13" s="1" t="s">
        <v>8339</v>
      </c>
      <c r="I13" s="1" t="s">
        <v>9981</v>
      </c>
      <c r="J13" s="1"/>
      <c r="K13" s="1" t="s">
        <v>14482</v>
      </c>
      <c r="L13" s="1" t="s">
        <v>11</v>
      </c>
      <c r="M13" s="1" t="s">
        <v>11605</v>
      </c>
      <c r="N13" s="1" t="s">
        <v>13265</v>
      </c>
      <c r="O13" s="1" t="s">
        <v>11</v>
      </c>
      <c r="P13" s="1" t="s">
        <v>13267</v>
      </c>
      <c r="Q13" s="1" t="s">
        <v>13267</v>
      </c>
      <c r="R13" s="1" t="s">
        <v>14449</v>
      </c>
      <c r="S13" s="1" t="s">
        <v>11</v>
      </c>
      <c r="T13" s="1"/>
      <c r="U13" s="1"/>
      <c r="V13" s="1" t="s">
        <v>14459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6698</v>
      </c>
      <c r="H14" s="1" t="s">
        <v>8340</v>
      </c>
      <c r="I14" s="1" t="s">
        <v>9982</v>
      </c>
      <c r="J14" s="1"/>
      <c r="K14" s="1" t="s">
        <v>14482</v>
      </c>
      <c r="L14" s="1" t="s">
        <v>12</v>
      </c>
      <c r="M14" s="1" t="s">
        <v>11606</v>
      </c>
      <c r="N14" s="1" t="s">
        <v>13265</v>
      </c>
      <c r="O14" s="1" t="s">
        <v>12</v>
      </c>
      <c r="P14" s="1" t="s">
        <v>13267</v>
      </c>
      <c r="Q14" s="1" t="s">
        <v>13267</v>
      </c>
      <c r="R14" s="1" t="s">
        <v>14449</v>
      </c>
      <c r="S14" s="1" t="s">
        <v>12</v>
      </c>
      <c r="T14" s="1"/>
      <c r="U14" s="1"/>
      <c r="V14" s="1" t="s">
        <v>14459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6699</v>
      </c>
      <c r="H15" s="1" t="s">
        <v>8341</v>
      </c>
      <c r="I15" s="1" t="s">
        <v>9983</v>
      </c>
      <c r="J15" s="1"/>
      <c r="K15" s="1" t="s">
        <v>14482</v>
      </c>
      <c r="L15" s="1" t="s">
        <v>13</v>
      </c>
      <c r="M15" s="1" t="s">
        <v>11607</v>
      </c>
      <c r="N15" s="1" t="s">
        <v>13265</v>
      </c>
      <c r="O15" s="1" t="s">
        <v>13</v>
      </c>
      <c r="P15" s="1" t="s">
        <v>13267</v>
      </c>
      <c r="Q15" s="1" t="s">
        <v>13267</v>
      </c>
      <c r="R15" s="1" t="s">
        <v>14449</v>
      </c>
      <c r="S15" s="1" t="s">
        <v>13</v>
      </c>
      <c r="T15" s="1"/>
      <c r="U15" s="1"/>
      <c r="V15" s="1" t="s">
        <v>14459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6700</v>
      </c>
      <c r="H16" s="1" t="s">
        <v>8342</v>
      </c>
      <c r="I16" s="1" t="s">
        <v>9984</v>
      </c>
      <c r="J16" s="1"/>
      <c r="K16" s="1" t="s">
        <v>14482</v>
      </c>
      <c r="L16" s="1" t="s">
        <v>14</v>
      </c>
      <c r="M16" s="1" t="s">
        <v>11608</v>
      </c>
      <c r="N16" s="1" t="s">
        <v>13265</v>
      </c>
      <c r="O16" s="1" t="s">
        <v>14</v>
      </c>
      <c r="P16" s="1" t="s">
        <v>13267</v>
      </c>
      <c r="Q16" s="1" t="s">
        <v>13267</v>
      </c>
      <c r="R16" s="1" t="s">
        <v>14449</v>
      </c>
      <c r="S16" s="1" t="s">
        <v>14</v>
      </c>
      <c r="T16" s="1"/>
      <c r="U16" s="1"/>
      <c r="V16" s="1" t="s">
        <v>14459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6701</v>
      </c>
      <c r="H17" s="1" t="s">
        <v>8343</v>
      </c>
      <c r="I17" s="1" t="s">
        <v>9985</v>
      </c>
      <c r="J17" s="1"/>
      <c r="K17" s="1" t="s">
        <v>14482</v>
      </c>
      <c r="L17" s="1" t="s">
        <v>15</v>
      </c>
      <c r="M17" s="1" t="s">
        <v>11609</v>
      </c>
      <c r="N17" s="1" t="s">
        <v>13265</v>
      </c>
      <c r="O17" s="1" t="s">
        <v>15</v>
      </c>
      <c r="P17" s="1" t="s">
        <v>13267</v>
      </c>
      <c r="Q17" s="1" t="s">
        <v>13267</v>
      </c>
      <c r="R17" s="1" t="s">
        <v>14449</v>
      </c>
      <c r="S17" s="1" t="s">
        <v>15</v>
      </c>
      <c r="T17" s="1"/>
      <c r="U17" s="1"/>
      <c r="V17" s="1" t="s">
        <v>14459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6702</v>
      </c>
      <c r="H18" s="1" t="s">
        <v>8344</v>
      </c>
      <c r="I18" s="1" t="s">
        <v>9986</v>
      </c>
      <c r="J18" s="1"/>
      <c r="K18" s="1" t="s">
        <v>14482</v>
      </c>
      <c r="L18" s="1" t="s">
        <v>16</v>
      </c>
      <c r="M18" s="1" t="s">
        <v>11610</v>
      </c>
      <c r="N18" s="1" t="s">
        <v>13265</v>
      </c>
      <c r="O18" s="1" t="s">
        <v>16</v>
      </c>
      <c r="P18" s="1" t="s">
        <v>13267</v>
      </c>
      <c r="Q18" s="1" t="s">
        <v>13267</v>
      </c>
      <c r="R18" s="1" t="s">
        <v>14449</v>
      </c>
      <c r="S18" s="1" t="s">
        <v>16</v>
      </c>
      <c r="T18" s="1"/>
      <c r="U18" s="1"/>
      <c r="V18" s="1" t="s">
        <v>14459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6703</v>
      </c>
      <c r="H19" s="1" t="s">
        <v>8345</v>
      </c>
      <c r="I19" s="1" t="s">
        <v>9987</v>
      </c>
      <c r="J19" s="1"/>
      <c r="K19" s="1" t="s">
        <v>14482</v>
      </c>
      <c r="L19" s="1" t="s">
        <v>17</v>
      </c>
      <c r="M19" s="1" t="s">
        <v>11611</v>
      </c>
      <c r="N19" s="1" t="s">
        <v>13265</v>
      </c>
      <c r="O19" s="1" t="s">
        <v>17</v>
      </c>
      <c r="P19" s="1" t="s">
        <v>13267</v>
      </c>
      <c r="Q19" s="1" t="s">
        <v>13267</v>
      </c>
      <c r="R19" s="1" t="s">
        <v>14449</v>
      </c>
      <c r="S19" s="1" t="s">
        <v>17</v>
      </c>
      <c r="T19" s="1"/>
      <c r="U19" s="1"/>
      <c r="V19" s="1" t="s">
        <v>14459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6704</v>
      </c>
      <c r="H20" s="1" t="s">
        <v>8346</v>
      </c>
      <c r="I20" s="1" t="s">
        <v>9988</v>
      </c>
      <c r="J20" s="1"/>
      <c r="K20" s="1" t="s">
        <v>14482</v>
      </c>
      <c r="L20" s="1" t="s">
        <v>18</v>
      </c>
      <c r="M20" s="1" t="s">
        <v>11612</v>
      </c>
      <c r="N20" s="1" t="s">
        <v>13265</v>
      </c>
      <c r="O20" s="1" t="s">
        <v>18</v>
      </c>
      <c r="P20" s="1" t="s">
        <v>13267</v>
      </c>
      <c r="Q20" s="1" t="s">
        <v>13267</v>
      </c>
      <c r="R20" s="1" t="s">
        <v>14449</v>
      </c>
      <c r="S20" s="1" t="s">
        <v>18</v>
      </c>
      <c r="T20" s="1"/>
      <c r="U20" s="1"/>
      <c r="V20" s="1" t="s">
        <v>14459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6705</v>
      </c>
      <c r="H21" s="1" t="s">
        <v>8347</v>
      </c>
      <c r="I21" s="1" t="s">
        <v>9989</v>
      </c>
      <c r="J21" s="1"/>
      <c r="K21" s="1" t="s">
        <v>14482</v>
      </c>
      <c r="L21" s="1" t="s">
        <v>19</v>
      </c>
      <c r="M21" s="1" t="s">
        <v>11613</v>
      </c>
      <c r="N21" s="1" t="s">
        <v>13265</v>
      </c>
      <c r="O21" s="1" t="s">
        <v>19</v>
      </c>
      <c r="P21" s="1" t="s">
        <v>13267</v>
      </c>
      <c r="Q21" s="1" t="s">
        <v>13267</v>
      </c>
      <c r="R21" s="1" t="s">
        <v>14449</v>
      </c>
      <c r="S21" s="1" t="s">
        <v>19</v>
      </c>
      <c r="T21" s="1"/>
      <c r="U21" s="1"/>
      <c r="V21" s="1" t="s">
        <v>14459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6706</v>
      </c>
      <c r="H22" s="1" t="s">
        <v>8348</v>
      </c>
      <c r="I22" s="1" t="s">
        <v>9990</v>
      </c>
      <c r="J22" s="1"/>
      <c r="K22" s="1" t="s">
        <v>14482</v>
      </c>
      <c r="L22" s="1" t="s">
        <v>20</v>
      </c>
      <c r="M22" s="1" t="s">
        <v>11614</v>
      </c>
      <c r="N22" s="1" t="s">
        <v>13265</v>
      </c>
      <c r="O22" s="1" t="s">
        <v>20</v>
      </c>
      <c r="P22" s="1" t="s">
        <v>13267</v>
      </c>
      <c r="Q22" s="1" t="s">
        <v>13267</v>
      </c>
      <c r="R22" s="1" t="s">
        <v>14449</v>
      </c>
      <c r="S22" s="1" t="s">
        <v>20</v>
      </c>
      <c r="T22" s="1"/>
      <c r="U22" s="1"/>
      <c r="V22" s="1" t="s">
        <v>14459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8349</v>
      </c>
      <c r="I23" s="1" t="s">
        <v>9991</v>
      </c>
      <c r="J23" s="1"/>
      <c r="K23" s="1" t="s">
        <v>14482</v>
      </c>
      <c r="L23" s="1" t="s">
        <v>21</v>
      </c>
      <c r="M23" s="1" t="s">
        <v>11615</v>
      </c>
      <c r="N23" s="1" t="s">
        <v>13265</v>
      </c>
      <c r="O23" s="1" t="s">
        <v>21</v>
      </c>
      <c r="P23" s="1" t="s">
        <v>13267</v>
      </c>
      <c r="Q23" s="1" t="s">
        <v>13267</v>
      </c>
      <c r="R23" s="1" t="s">
        <v>14449</v>
      </c>
      <c r="S23" s="1" t="s">
        <v>21</v>
      </c>
      <c r="T23" s="1"/>
      <c r="U23" s="1"/>
      <c r="V23" s="1" t="s">
        <v>14459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6708</v>
      </c>
      <c r="H24" s="1" t="s">
        <v>8350</v>
      </c>
      <c r="I24" s="1" t="s">
        <v>9992</v>
      </c>
      <c r="J24" s="1"/>
      <c r="K24" s="1" t="s">
        <v>14482</v>
      </c>
      <c r="L24" s="1" t="s">
        <v>22</v>
      </c>
      <c r="M24" s="1" t="s">
        <v>11616</v>
      </c>
      <c r="N24" s="1" t="s">
        <v>13265</v>
      </c>
      <c r="O24" s="1" t="s">
        <v>22</v>
      </c>
      <c r="P24" s="1" t="s">
        <v>13267</v>
      </c>
      <c r="Q24" s="1" t="s">
        <v>13267</v>
      </c>
      <c r="R24" s="1" t="s">
        <v>14449</v>
      </c>
      <c r="S24" s="1" t="s">
        <v>22</v>
      </c>
      <c r="T24" s="1"/>
      <c r="U24" s="1"/>
      <c r="V24" s="1" t="s">
        <v>14459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6709</v>
      </c>
      <c r="H25" s="1" t="s">
        <v>8351</v>
      </c>
      <c r="I25" s="1" t="s">
        <v>9993</v>
      </c>
      <c r="J25" s="1"/>
      <c r="K25" s="1" t="s">
        <v>14482</v>
      </c>
      <c r="L25" s="1" t="s">
        <v>23</v>
      </c>
      <c r="M25" s="1" t="s">
        <v>11617</v>
      </c>
      <c r="N25" s="1" t="s">
        <v>13265</v>
      </c>
      <c r="O25" s="1" t="s">
        <v>23</v>
      </c>
      <c r="P25" s="1" t="s">
        <v>13267</v>
      </c>
      <c r="Q25" s="1" t="s">
        <v>13267</v>
      </c>
      <c r="R25" s="1" t="s">
        <v>14449</v>
      </c>
      <c r="S25" s="1" t="s">
        <v>23</v>
      </c>
      <c r="T25" s="1"/>
      <c r="U25" s="1"/>
      <c r="V25" s="1" t="s">
        <v>14459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6710</v>
      </c>
      <c r="H26" s="1" t="s">
        <v>8352</v>
      </c>
      <c r="I26" s="1" t="s">
        <v>9994</v>
      </c>
      <c r="J26" s="1"/>
      <c r="K26" s="1" t="s">
        <v>14482</v>
      </c>
      <c r="L26" s="1" t="s">
        <v>24</v>
      </c>
      <c r="M26" s="1" t="s">
        <v>11618</v>
      </c>
      <c r="N26" s="1" t="s">
        <v>13265</v>
      </c>
      <c r="O26" s="1" t="s">
        <v>24</v>
      </c>
      <c r="P26" s="1" t="s">
        <v>14483</v>
      </c>
      <c r="Q26" s="1" t="s">
        <v>14908</v>
      </c>
      <c r="R26" s="1" t="s">
        <v>14449</v>
      </c>
      <c r="S26" s="1" t="s">
        <v>24</v>
      </c>
      <c r="T26" s="1" t="s">
        <v>15726</v>
      </c>
      <c r="U26" s="1"/>
      <c r="V26" s="1" t="s">
        <v>14459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6711</v>
      </c>
      <c r="H27" s="1" t="s">
        <v>8353</v>
      </c>
      <c r="I27" s="1" t="s">
        <v>9995</v>
      </c>
      <c r="J27" s="1"/>
      <c r="K27" s="1" t="s">
        <v>14482</v>
      </c>
      <c r="L27" s="1" t="s">
        <v>25</v>
      </c>
      <c r="M27" s="1" t="s">
        <v>11619</v>
      </c>
      <c r="N27" s="1" t="s">
        <v>13265</v>
      </c>
      <c r="O27" s="1" t="s">
        <v>25</v>
      </c>
      <c r="P27" s="1" t="s">
        <v>14483</v>
      </c>
      <c r="Q27" s="1" t="s">
        <v>14909</v>
      </c>
      <c r="R27" s="1" t="s">
        <v>14449</v>
      </c>
      <c r="S27" s="1" t="s">
        <v>25</v>
      </c>
      <c r="T27" s="1"/>
      <c r="U27" s="1"/>
      <c r="V27" s="1" t="s">
        <v>14459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6712</v>
      </c>
      <c r="H28" s="1" t="s">
        <v>8354</v>
      </c>
      <c r="I28" s="1" t="s">
        <v>9996</v>
      </c>
      <c r="J28" s="1"/>
      <c r="K28" s="1" t="s">
        <v>14482</v>
      </c>
      <c r="L28" s="1" t="s">
        <v>26</v>
      </c>
      <c r="M28" s="1" t="s">
        <v>11620</v>
      </c>
      <c r="N28" s="1" t="s">
        <v>13265</v>
      </c>
      <c r="O28" s="1" t="s">
        <v>26</v>
      </c>
      <c r="P28" s="1" t="s">
        <v>14483</v>
      </c>
      <c r="Q28" s="1" t="s">
        <v>14910</v>
      </c>
      <c r="R28" s="1" t="s">
        <v>14449</v>
      </c>
      <c r="S28" s="1" t="s">
        <v>26</v>
      </c>
      <c r="T28" s="1"/>
      <c r="U28" s="1"/>
      <c r="V28" s="1" t="s">
        <v>14459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6713</v>
      </c>
      <c r="H29" s="1" t="s">
        <v>8355</v>
      </c>
      <c r="I29" s="1" t="s">
        <v>9997</v>
      </c>
      <c r="J29" s="1"/>
      <c r="K29" s="1" t="s">
        <v>14482</v>
      </c>
      <c r="L29" s="1" t="s">
        <v>27</v>
      </c>
      <c r="M29" s="1" t="s">
        <v>11621</v>
      </c>
      <c r="N29" s="1" t="s">
        <v>13265</v>
      </c>
      <c r="O29" s="1" t="s">
        <v>27</v>
      </c>
      <c r="P29" s="1" t="s">
        <v>14483</v>
      </c>
      <c r="Q29" s="1" t="s">
        <v>14911</v>
      </c>
      <c r="R29" s="1" t="s">
        <v>14449</v>
      </c>
      <c r="S29" s="1" t="s">
        <v>27</v>
      </c>
      <c r="T29" s="1"/>
      <c r="U29" s="1"/>
      <c r="V29" s="1" t="s">
        <v>14459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6714</v>
      </c>
      <c r="H30" s="1" t="s">
        <v>8356</v>
      </c>
      <c r="I30" s="1" t="s">
        <v>9998</v>
      </c>
      <c r="J30" s="1"/>
      <c r="K30" s="1" t="s">
        <v>14482</v>
      </c>
      <c r="L30" s="1" t="s">
        <v>28</v>
      </c>
      <c r="M30" s="1" t="s">
        <v>11622</v>
      </c>
      <c r="N30" s="1" t="s">
        <v>13265</v>
      </c>
      <c r="O30" s="1" t="s">
        <v>28</v>
      </c>
      <c r="P30" s="1" t="s">
        <v>14483</v>
      </c>
      <c r="Q30" s="1" t="s">
        <v>14912</v>
      </c>
      <c r="R30" s="1" t="s">
        <v>14449</v>
      </c>
      <c r="S30" s="1" t="s">
        <v>28</v>
      </c>
      <c r="T30" s="1"/>
      <c r="U30" s="1"/>
      <c r="V30" s="1" t="s">
        <v>14459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6715</v>
      </c>
      <c r="H31" s="1" t="s">
        <v>5087</v>
      </c>
      <c r="I31" s="1" t="s">
        <v>9999</v>
      </c>
      <c r="J31" s="1"/>
      <c r="K31" s="1" t="s">
        <v>14482</v>
      </c>
      <c r="L31" s="1" t="s">
        <v>29</v>
      </c>
      <c r="M31" s="1" t="s">
        <v>11623</v>
      </c>
      <c r="N31" s="1" t="s">
        <v>13265</v>
      </c>
      <c r="O31" s="1" t="s">
        <v>29</v>
      </c>
      <c r="P31" s="1" t="s">
        <v>14483</v>
      </c>
      <c r="Q31" s="1" t="s">
        <v>14913</v>
      </c>
      <c r="R31" s="1" t="s">
        <v>14449</v>
      </c>
      <c r="S31" s="1" t="s">
        <v>29</v>
      </c>
      <c r="T31" s="1"/>
      <c r="U31" s="1"/>
      <c r="V31" s="1" t="s">
        <v>14459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6716</v>
      </c>
      <c r="H32" s="1" t="s">
        <v>8357</v>
      </c>
      <c r="I32" s="1" t="s">
        <v>10000</v>
      </c>
      <c r="J32" s="1"/>
      <c r="K32" s="1" t="s">
        <v>14482</v>
      </c>
      <c r="L32" s="1" t="s">
        <v>30</v>
      </c>
      <c r="M32" s="1" t="s">
        <v>11624</v>
      </c>
      <c r="N32" s="1" t="s">
        <v>13265</v>
      </c>
      <c r="O32" s="1" t="s">
        <v>30</v>
      </c>
      <c r="P32" s="1" t="s">
        <v>14483</v>
      </c>
      <c r="Q32" s="1" t="s">
        <v>14914</v>
      </c>
      <c r="R32" s="1" t="s">
        <v>14449</v>
      </c>
      <c r="S32" s="1" t="s">
        <v>30</v>
      </c>
      <c r="T32" s="1"/>
      <c r="U32" s="1"/>
      <c r="V32" s="1" t="s">
        <v>14459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8358</v>
      </c>
      <c r="I33" s="1" t="s">
        <v>10001</v>
      </c>
      <c r="J33" s="1"/>
      <c r="K33" s="1" t="s">
        <v>14482</v>
      </c>
      <c r="L33" s="1" t="s">
        <v>31</v>
      </c>
      <c r="M33" s="1" t="s">
        <v>11625</v>
      </c>
      <c r="N33" s="1" t="s">
        <v>13265</v>
      </c>
      <c r="O33" s="1" t="s">
        <v>31</v>
      </c>
      <c r="P33" s="1" t="s">
        <v>14483</v>
      </c>
      <c r="Q33" s="1" t="s">
        <v>14915</v>
      </c>
      <c r="R33" s="1" t="s">
        <v>14449</v>
      </c>
      <c r="S33" s="1" t="s">
        <v>31</v>
      </c>
      <c r="T33" s="1"/>
      <c r="U33" s="1"/>
      <c r="V33" s="1" t="s">
        <v>14459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6718</v>
      </c>
      <c r="H34" s="1" t="s">
        <v>8359</v>
      </c>
      <c r="I34" s="1" t="s">
        <v>10002</v>
      </c>
      <c r="J34" s="1"/>
      <c r="K34" s="1" t="s">
        <v>14482</v>
      </c>
      <c r="L34" s="1" t="s">
        <v>32</v>
      </c>
      <c r="M34" s="1" t="s">
        <v>11626</v>
      </c>
      <c r="N34" s="1" t="s">
        <v>13265</v>
      </c>
      <c r="O34" s="1" t="s">
        <v>32</v>
      </c>
      <c r="P34" s="1" t="s">
        <v>14483</v>
      </c>
      <c r="Q34" s="1" t="s">
        <v>14916</v>
      </c>
      <c r="R34" s="1" t="s">
        <v>14449</v>
      </c>
      <c r="S34" s="1" t="s">
        <v>32</v>
      </c>
      <c r="T34" s="1"/>
      <c r="U34" s="1"/>
      <c r="V34" s="1" t="s">
        <v>14459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6719</v>
      </c>
      <c r="H35" s="1" t="s">
        <v>8360</v>
      </c>
      <c r="I35" s="1" t="s">
        <v>10003</v>
      </c>
      <c r="J35" s="1"/>
      <c r="K35" s="1" t="s">
        <v>14482</v>
      </c>
      <c r="L35" s="1" t="s">
        <v>33</v>
      </c>
      <c r="M35" s="1" t="s">
        <v>11627</v>
      </c>
      <c r="N35" s="1" t="s">
        <v>13265</v>
      </c>
      <c r="O35" s="1" t="s">
        <v>33</v>
      </c>
      <c r="P35" s="1" t="s">
        <v>14484</v>
      </c>
      <c r="Q35" s="1" t="s">
        <v>14484</v>
      </c>
      <c r="R35" s="1" t="s">
        <v>14449</v>
      </c>
      <c r="S35" s="1" t="s">
        <v>33</v>
      </c>
      <c r="T35" s="1"/>
      <c r="U35" s="1" t="s">
        <v>15938</v>
      </c>
      <c r="V35" s="1" t="s">
        <v>14459</v>
      </c>
      <c r="W35" s="1" t="s">
        <v>33</v>
      </c>
      <c r="X35" s="1" t="s">
        <v>16149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6720</v>
      </c>
      <c r="H36" s="1" t="s">
        <v>8361</v>
      </c>
      <c r="I36" s="1" t="s">
        <v>10004</v>
      </c>
      <c r="J36" s="1"/>
      <c r="K36" s="1" t="s">
        <v>14482</v>
      </c>
      <c r="L36" s="1" t="s">
        <v>34</v>
      </c>
      <c r="M36" s="1" t="s">
        <v>11628</v>
      </c>
      <c r="N36" s="1" t="s">
        <v>13265</v>
      </c>
      <c r="O36" s="1" t="s">
        <v>34</v>
      </c>
      <c r="P36" s="1" t="s">
        <v>14484</v>
      </c>
      <c r="Q36" s="1" t="s">
        <v>14484</v>
      </c>
      <c r="R36" s="1" t="s">
        <v>14449</v>
      </c>
      <c r="S36" s="1" t="s">
        <v>34</v>
      </c>
      <c r="T36" s="1"/>
      <c r="U36" s="1"/>
      <c r="V36" s="1" t="s">
        <v>14459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6721</v>
      </c>
      <c r="H37" s="1" t="s">
        <v>8362</v>
      </c>
      <c r="I37" s="1" t="s">
        <v>10005</v>
      </c>
      <c r="J37" s="1"/>
      <c r="K37" s="1" t="s">
        <v>14482</v>
      </c>
      <c r="L37" s="1" t="s">
        <v>35</v>
      </c>
      <c r="M37" s="1" t="s">
        <v>11629</v>
      </c>
      <c r="N37" s="1" t="s">
        <v>13265</v>
      </c>
      <c r="O37" s="1" t="s">
        <v>35</v>
      </c>
      <c r="P37" s="1" t="s">
        <v>14485</v>
      </c>
      <c r="Q37" s="1" t="s">
        <v>14917</v>
      </c>
      <c r="R37" s="1" t="s">
        <v>14449</v>
      </c>
      <c r="S37" s="1" t="s">
        <v>35</v>
      </c>
      <c r="T37" s="1" t="s">
        <v>15727</v>
      </c>
      <c r="U37" s="1"/>
      <c r="V37" s="1" t="s">
        <v>14459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8363</v>
      </c>
      <c r="I38" s="1" t="s">
        <v>10006</v>
      </c>
      <c r="J38" s="1"/>
      <c r="K38" s="1" t="s">
        <v>14482</v>
      </c>
      <c r="L38" s="1" t="s">
        <v>36</v>
      </c>
      <c r="M38" s="1" t="s">
        <v>11630</v>
      </c>
      <c r="N38" s="1" t="s">
        <v>13265</v>
      </c>
      <c r="O38" s="1" t="s">
        <v>36</v>
      </c>
      <c r="P38" s="1" t="s">
        <v>14486</v>
      </c>
      <c r="Q38" s="1" t="s">
        <v>14486</v>
      </c>
      <c r="R38" s="1" t="s">
        <v>14449</v>
      </c>
      <c r="S38" s="1" t="s">
        <v>36</v>
      </c>
      <c r="T38" s="1"/>
      <c r="U38" s="1" t="s">
        <v>15939</v>
      </c>
      <c r="V38" s="1" t="s">
        <v>14459</v>
      </c>
      <c r="W38" s="1" t="s">
        <v>36</v>
      </c>
      <c r="X38" s="1"/>
      <c r="Y38" t="s">
        <v>16246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6723</v>
      </c>
      <c r="H39" s="1" t="s">
        <v>8364</v>
      </c>
      <c r="I39" s="1" t="s">
        <v>10007</v>
      </c>
      <c r="J39" s="1"/>
      <c r="K39" s="1" t="s">
        <v>14482</v>
      </c>
      <c r="L39" s="1" t="s">
        <v>37</v>
      </c>
      <c r="M39" s="1" t="s">
        <v>11631</v>
      </c>
      <c r="N39" s="1" t="s">
        <v>13265</v>
      </c>
      <c r="O39" s="1" t="s">
        <v>37</v>
      </c>
      <c r="P39" s="1" t="s">
        <v>14486</v>
      </c>
      <c r="Q39" s="1" t="s">
        <v>14486</v>
      </c>
      <c r="R39" s="1" t="s">
        <v>14449</v>
      </c>
      <c r="S39" s="1" t="s">
        <v>37</v>
      </c>
      <c r="T39" s="1"/>
      <c r="U39" s="1"/>
      <c r="V39" s="1" t="s">
        <v>14459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6724</v>
      </c>
      <c r="H40" s="1" t="s">
        <v>8365</v>
      </c>
      <c r="I40" s="1" t="s">
        <v>10008</v>
      </c>
      <c r="J40" s="1"/>
      <c r="K40" s="1" t="s">
        <v>14482</v>
      </c>
      <c r="L40" s="1" t="s">
        <v>38</v>
      </c>
      <c r="M40" s="1" t="s">
        <v>11632</v>
      </c>
      <c r="N40" s="1" t="s">
        <v>13265</v>
      </c>
      <c r="O40" s="1" t="s">
        <v>38</v>
      </c>
      <c r="P40" s="1" t="s">
        <v>14486</v>
      </c>
      <c r="Q40" s="1" t="s">
        <v>14486</v>
      </c>
      <c r="R40" s="1" t="s">
        <v>14449</v>
      </c>
      <c r="S40" s="1" t="s">
        <v>38</v>
      </c>
      <c r="T40" s="1"/>
      <c r="U40" s="1"/>
      <c r="V40" s="1" t="s">
        <v>14459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6725</v>
      </c>
      <c r="H41" s="1" t="s">
        <v>8366</v>
      </c>
      <c r="I41" s="1" t="s">
        <v>10009</v>
      </c>
      <c r="J41" s="1"/>
      <c r="K41" s="1" t="s">
        <v>14482</v>
      </c>
      <c r="L41" s="1" t="s">
        <v>39</v>
      </c>
      <c r="M41" s="1" t="s">
        <v>11633</v>
      </c>
      <c r="N41" s="1" t="s">
        <v>13265</v>
      </c>
      <c r="O41" s="1" t="s">
        <v>39</v>
      </c>
      <c r="P41" s="1" t="s">
        <v>14486</v>
      </c>
      <c r="Q41" s="1" t="s">
        <v>14486</v>
      </c>
      <c r="R41" s="1" t="s">
        <v>14449</v>
      </c>
      <c r="S41" s="1" t="s">
        <v>39</v>
      </c>
      <c r="T41" s="1"/>
      <c r="U41" s="1"/>
      <c r="V41" s="1" t="s">
        <v>14459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6726</v>
      </c>
      <c r="H42" s="1" t="s">
        <v>5098</v>
      </c>
      <c r="I42" s="1" t="s">
        <v>10010</v>
      </c>
      <c r="J42" s="1"/>
      <c r="K42" s="1" t="s">
        <v>14482</v>
      </c>
      <c r="L42" s="1" t="s">
        <v>40</v>
      </c>
      <c r="M42" s="1" t="s">
        <v>11634</v>
      </c>
      <c r="N42" s="1" t="s">
        <v>13265</v>
      </c>
      <c r="O42" s="1" t="s">
        <v>40</v>
      </c>
      <c r="P42" s="1" t="s">
        <v>14486</v>
      </c>
      <c r="Q42" s="1" t="s">
        <v>14486</v>
      </c>
      <c r="R42" s="1" t="s">
        <v>14449</v>
      </c>
      <c r="S42" s="1" t="s">
        <v>40</v>
      </c>
      <c r="T42" s="1"/>
      <c r="U42" s="1"/>
      <c r="V42" s="1" t="s">
        <v>14459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6727</v>
      </c>
      <c r="H43" s="1" t="s">
        <v>8367</v>
      </c>
      <c r="I43" s="1" t="s">
        <v>10011</v>
      </c>
      <c r="J43" s="1"/>
      <c r="K43" s="1" t="s">
        <v>14482</v>
      </c>
      <c r="L43" s="1" t="s">
        <v>41</v>
      </c>
      <c r="M43" s="1" t="s">
        <v>11635</v>
      </c>
      <c r="N43" s="1" t="s">
        <v>13265</v>
      </c>
      <c r="O43" s="1" t="s">
        <v>41</v>
      </c>
      <c r="P43" s="1" t="s">
        <v>14486</v>
      </c>
      <c r="Q43" s="1" t="s">
        <v>14486</v>
      </c>
      <c r="R43" s="1" t="s">
        <v>14449</v>
      </c>
      <c r="S43" s="1" t="s">
        <v>41</v>
      </c>
      <c r="T43" s="1"/>
      <c r="U43" s="1"/>
      <c r="V43" s="1" t="s">
        <v>14459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6728</v>
      </c>
      <c r="H44" s="1" t="s">
        <v>8368</v>
      </c>
      <c r="I44" s="1" t="s">
        <v>10012</v>
      </c>
      <c r="J44" s="1"/>
      <c r="K44" s="1" t="s">
        <v>14482</v>
      </c>
      <c r="L44" s="1" t="s">
        <v>42</v>
      </c>
      <c r="M44" s="1" t="s">
        <v>11636</v>
      </c>
      <c r="N44" s="1" t="s">
        <v>13265</v>
      </c>
      <c r="O44" s="1" t="s">
        <v>42</v>
      </c>
      <c r="P44" s="1" t="s">
        <v>14486</v>
      </c>
      <c r="Q44" s="1" t="s">
        <v>14486</v>
      </c>
      <c r="R44" s="1" t="s">
        <v>14449</v>
      </c>
      <c r="S44" s="1" t="s">
        <v>42</v>
      </c>
      <c r="T44" s="1"/>
      <c r="U44" s="1"/>
      <c r="V44" s="1" t="s">
        <v>14459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6729</v>
      </c>
      <c r="H45" s="1" t="s">
        <v>8369</v>
      </c>
      <c r="I45" s="1" t="s">
        <v>10013</v>
      </c>
      <c r="J45" s="1"/>
      <c r="K45" s="1" t="s">
        <v>14482</v>
      </c>
      <c r="L45" s="1" t="s">
        <v>43</v>
      </c>
      <c r="M45" s="1" t="s">
        <v>11637</v>
      </c>
      <c r="N45" s="1" t="s">
        <v>13265</v>
      </c>
      <c r="O45" s="1" t="s">
        <v>43</v>
      </c>
      <c r="P45" s="1" t="s">
        <v>14486</v>
      </c>
      <c r="Q45" s="1" t="s">
        <v>14486</v>
      </c>
      <c r="R45" s="1" t="s">
        <v>14449</v>
      </c>
      <c r="S45" s="1" t="s">
        <v>43</v>
      </c>
      <c r="T45" s="1"/>
      <c r="U45" s="1"/>
      <c r="V45" s="1" t="s">
        <v>14459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6730</v>
      </c>
      <c r="H46" s="1" t="s">
        <v>8370</v>
      </c>
      <c r="I46" s="1" t="s">
        <v>10014</v>
      </c>
      <c r="J46" s="1"/>
      <c r="K46" s="1" t="s">
        <v>14482</v>
      </c>
      <c r="L46" s="1" t="s">
        <v>44</v>
      </c>
      <c r="M46" s="1" t="s">
        <v>11638</v>
      </c>
      <c r="N46" s="1" t="s">
        <v>13265</v>
      </c>
      <c r="O46" s="1" t="s">
        <v>44</v>
      </c>
      <c r="P46" s="1" t="s">
        <v>14486</v>
      </c>
      <c r="Q46" s="1" t="s">
        <v>14486</v>
      </c>
      <c r="R46" s="1" t="s">
        <v>14449</v>
      </c>
      <c r="S46" s="1" t="s">
        <v>44</v>
      </c>
      <c r="T46" s="1"/>
      <c r="U46" s="1"/>
      <c r="V46" s="1" t="s">
        <v>14459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6731</v>
      </c>
      <c r="H47" s="1" t="s">
        <v>8371</v>
      </c>
      <c r="I47" s="1" t="s">
        <v>10015</v>
      </c>
      <c r="J47" s="1"/>
      <c r="K47" s="1" t="s">
        <v>14482</v>
      </c>
      <c r="L47" s="1" t="s">
        <v>45</v>
      </c>
      <c r="M47" s="1" t="s">
        <v>11639</v>
      </c>
      <c r="N47" s="1" t="s">
        <v>13265</v>
      </c>
      <c r="O47" s="1" t="s">
        <v>45</v>
      </c>
      <c r="P47" s="1" t="s">
        <v>14486</v>
      </c>
      <c r="Q47" s="1" t="s">
        <v>14486</v>
      </c>
      <c r="R47" s="1" t="s">
        <v>14449</v>
      </c>
      <c r="S47" s="1" t="s">
        <v>45</v>
      </c>
      <c r="T47" s="1"/>
      <c r="U47" s="1"/>
      <c r="V47" s="1" t="s">
        <v>14459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6732</v>
      </c>
      <c r="H48" s="1" t="s">
        <v>6732</v>
      </c>
      <c r="I48" s="1" t="s">
        <v>10016</v>
      </c>
      <c r="J48" s="1"/>
      <c r="K48" s="1" t="s">
        <v>14482</v>
      </c>
      <c r="L48" s="1" t="s">
        <v>46</v>
      </c>
      <c r="M48" s="1" t="s">
        <v>11640</v>
      </c>
      <c r="N48" s="1" t="s">
        <v>13265</v>
      </c>
      <c r="O48" s="1" t="s">
        <v>46</v>
      </c>
      <c r="P48" s="1" t="s">
        <v>14487</v>
      </c>
      <c r="Q48" s="1" t="s">
        <v>14918</v>
      </c>
      <c r="R48" s="1" t="s">
        <v>14449</v>
      </c>
      <c r="S48" s="1" t="s">
        <v>46</v>
      </c>
      <c r="T48" s="1" t="s">
        <v>15728</v>
      </c>
      <c r="U48" s="1"/>
      <c r="V48" s="1" t="s">
        <v>14459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6733</v>
      </c>
      <c r="H49" s="1" t="s">
        <v>8372</v>
      </c>
      <c r="I49" s="1" t="s">
        <v>10017</v>
      </c>
      <c r="J49" s="1"/>
      <c r="K49" s="1" t="s">
        <v>14482</v>
      </c>
      <c r="L49" s="1" t="s">
        <v>47</v>
      </c>
      <c r="M49" s="1" t="s">
        <v>11641</v>
      </c>
      <c r="N49" s="1" t="s">
        <v>13265</v>
      </c>
      <c r="O49" s="1" t="s">
        <v>47</v>
      </c>
      <c r="P49" s="1" t="s">
        <v>14488</v>
      </c>
      <c r="Q49" s="1" t="s">
        <v>14488</v>
      </c>
      <c r="R49" s="1" t="s">
        <v>14449</v>
      </c>
      <c r="S49" s="1" t="s">
        <v>47</v>
      </c>
      <c r="T49" s="1"/>
      <c r="U49" s="1" t="s">
        <v>15940</v>
      </c>
      <c r="V49" s="1" t="s">
        <v>14459</v>
      </c>
      <c r="W49" s="1" t="s">
        <v>47</v>
      </c>
      <c r="X49" s="1"/>
      <c r="Y49" t="s">
        <v>16247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6734</v>
      </c>
      <c r="H50" s="1" t="s">
        <v>8373</v>
      </c>
      <c r="I50" s="1" t="s">
        <v>10018</v>
      </c>
      <c r="J50" s="1"/>
      <c r="K50" s="1" t="s">
        <v>14482</v>
      </c>
      <c r="L50" s="1" t="s">
        <v>48</v>
      </c>
      <c r="M50" s="1" t="s">
        <v>11642</v>
      </c>
      <c r="N50" s="1" t="s">
        <v>13265</v>
      </c>
      <c r="O50" s="1" t="s">
        <v>48</v>
      </c>
      <c r="P50" s="1" t="s">
        <v>14488</v>
      </c>
      <c r="Q50" s="1" t="s">
        <v>14488</v>
      </c>
      <c r="R50" s="1" t="s">
        <v>14449</v>
      </c>
      <c r="S50" s="1" t="s">
        <v>48</v>
      </c>
      <c r="T50" s="1"/>
      <c r="U50" s="1"/>
      <c r="V50" s="1" t="s">
        <v>14459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6735</v>
      </c>
      <c r="H51" s="1" t="s">
        <v>8374</v>
      </c>
      <c r="I51" s="1" t="s">
        <v>10019</v>
      </c>
      <c r="J51" s="1"/>
      <c r="K51" s="1" t="s">
        <v>14482</v>
      </c>
      <c r="L51" s="1" t="s">
        <v>49</v>
      </c>
      <c r="M51" s="1" t="s">
        <v>11643</v>
      </c>
      <c r="N51" s="1" t="s">
        <v>13265</v>
      </c>
      <c r="O51" s="1" t="s">
        <v>49</v>
      </c>
      <c r="P51" s="1" t="s">
        <v>14488</v>
      </c>
      <c r="Q51" s="1" t="s">
        <v>14488</v>
      </c>
      <c r="R51" s="1" t="s">
        <v>14449</v>
      </c>
      <c r="S51" s="1" t="s">
        <v>49</v>
      </c>
      <c r="T51" s="1"/>
      <c r="U51" s="1"/>
      <c r="V51" s="1" t="s">
        <v>14459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6736</v>
      </c>
      <c r="H52" s="1" t="s">
        <v>8375</v>
      </c>
      <c r="I52" s="1" t="s">
        <v>10020</v>
      </c>
      <c r="J52" s="1"/>
      <c r="K52" s="1" t="s">
        <v>14482</v>
      </c>
      <c r="L52" s="1" t="s">
        <v>50</v>
      </c>
      <c r="M52" s="1" t="s">
        <v>11644</v>
      </c>
      <c r="N52" s="1" t="s">
        <v>13265</v>
      </c>
      <c r="O52" s="1" t="s">
        <v>50</v>
      </c>
      <c r="P52" s="1" t="s">
        <v>14489</v>
      </c>
      <c r="Q52" s="1" t="s">
        <v>14919</v>
      </c>
      <c r="R52" s="1" t="s">
        <v>14449</v>
      </c>
      <c r="S52" s="1" t="s">
        <v>50</v>
      </c>
      <c r="T52" s="1" t="s">
        <v>15729</v>
      </c>
      <c r="U52" s="1"/>
      <c r="V52" s="1" t="s">
        <v>14459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6737</v>
      </c>
      <c r="H53" s="1" t="s">
        <v>8376</v>
      </c>
      <c r="I53" s="1" t="s">
        <v>10021</v>
      </c>
      <c r="J53" s="1"/>
      <c r="K53" s="1" t="s">
        <v>14482</v>
      </c>
      <c r="L53" s="1" t="s">
        <v>51</v>
      </c>
      <c r="M53" s="1" t="s">
        <v>11645</v>
      </c>
      <c r="N53" s="1" t="s">
        <v>13265</v>
      </c>
      <c r="O53" s="1" t="s">
        <v>51</v>
      </c>
      <c r="P53" s="1" t="s">
        <v>14489</v>
      </c>
      <c r="Q53" s="1" t="s">
        <v>14920</v>
      </c>
      <c r="R53" s="1" t="s">
        <v>14449</v>
      </c>
      <c r="S53" s="1" t="s">
        <v>51</v>
      </c>
      <c r="T53" s="1"/>
      <c r="U53" s="1"/>
      <c r="V53" s="1" t="s">
        <v>14459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6738</v>
      </c>
      <c r="H54" s="1" t="s">
        <v>8377</v>
      </c>
      <c r="I54" s="1" t="s">
        <v>10022</v>
      </c>
      <c r="J54" s="1"/>
      <c r="K54" s="1" t="s">
        <v>14482</v>
      </c>
      <c r="L54" s="1" t="s">
        <v>52</v>
      </c>
      <c r="M54" s="1" t="s">
        <v>11646</v>
      </c>
      <c r="N54" s="1" t="s">
        <v>13265</v>
      </c>
      <c r="O54" s="1" t="s">
        <v>52</v>
      </c>
      <c r="P54" s="1" t="s">
        <v>14489</v>
      </c>
      <c r="Q54" s="1" t="s">
        <v>14921</v>
      </c>
      <c r="R54" s="1" t="s">
        <v>14449</v>
      </c>
      <c r="S54" s="1" t="s">
        <v>52</v>
      </c>
      <c r="T54" s="1"/>
      <c r="U54" s="1"/>
      <c r="V54" s="1" t="s">
        <v>14459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6739</v>
      </c>
      <c r="H55" s="1" t="s">
        <v>8378</v>
      </c>
      <c r="I55" s="1" t="s">
        <v>10023</v>
      </c>
      <c r="J55" s="1"/>
      <c r="K55" s="1" t="s">
        <v>14482</v>
      </c>
      <c r="L55" s="1" t="s">
        <v>53</v>
      </c>
      <c r="M55" s="1" t="s">
        <v>11647</v>
      </c>
      <c r="N55" s="1" t="s">
        <v>13265</v>
      </c>
      <c r="O55" s="1" t="s">
        <v>53</v>
      </c>
      <c r="P55" s="1" t="s">
        <v>14489</v>
      </c>
      <c r="Q55" s="1" t="s">
        <v>14922</v>
      </c>
      <c r="R55" s="1" t="s">
        <v>14449</v>
      </c>
      <c r="S55" s="1" t="s">
        <v>53</v>
      </c>
      <c r="T55" s="1"/>
      <c r="U55" s="1"/>
      <c r="V55" s="1" t="s">
        <v>14459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6740</v>
      </c>
      <c r="H56" s="1" t="s">
        <v>8379</v>
      </c>
      <c r="I56" s="1" t="s">
        <v>10024</v>
      </c>
      <c r="J56" s="1"/>
      <c r="K56" s="1" t="s">
        <v>14482</v>
      </c>
      <c r="L56" s="1" t="s">
        <v>54</v>
      </c>
      <c r="M56" s="1" t="s">
        <v>11648</v>
      </c>
      <c r="N56" s="1" t="s">
        <v>13265</v>
      </c>
      <c r="O56" s="1" t="s">
        <v>54</v>
      </c>
      <c r="P56" s="1" t="s">
        <v>14489</v>
      </c>
      <c r="Q56" s="1" t="s">
        <v>14923</v>
      </c>
      <c r="R56" s="1" t="s">
        <v>14449</v>
      </c>
      <c r="S56" s="1" t="s">
        <v>54</v>
      </c>
      <c r="T56" s="1"/>
      <c r="U56" s="1"/>
      <c r="V56" s="1" t="s">
        <v>14459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6741</v>
      </c>
      <c r="H57" s="1" t="s">
        <v>8380</v>
      </c>
      <c r="I57" s="1" t="s">
        <v>10025</v>
      </c>
      <c r="J57" s="1"/>
      <c r="K57" s="1" t="s">
        <v>14482</v>
      </c>
      <c r="L57" s="1" t="s">
        <v>55</v>
      </c>
      <c r="M57" s="1" t="s">
        <v>11649</v>
      </c>
      <c r="N57" s="1" t="s">
        <v>13265</v>
      </c>
      <c r="O57" s="1" t="s">
        <v>55</v>
      </c>
      <c r="P57" s="1" t="s">
        <v>14489</v>
      </c>
      <c r="Q57" s="1" t="s">
        <v>14924</v>
      </c>
      <c r="R57" s="1" t="s">
        <v>14449</v>
      </c>
      <c r="S57" s="1" t="s">
        <v>55</v>
      </c>
      <c r="T57" s="1"/>
      <c r="U57" s="1"/>
      <c r="V57" s="1" t="s">
        <v>14459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6742</v>
      </c>
      <c r="H58" s="1" t="s">
        <v>8381</v>
      </c>
      <c r="I58" s="1" t="s">
        <v>10026</v>
      </c>
      <c r="J58" s="1"/>
      <c r="K58" s="1" t="s">
        <v>14482</v>
      </c>
      <c r="L58" s="1" t="s">
        <v>56</v>
      </c>
      <c r="M58" s="1" t="s">
        <v>11650</v>
      </c>
      <c r="N58" s="1" t="s">
        <v>13265</v>
      </c>
      <c r="O58" s="1" t="s">
        <v>56</v>
      </c>
      <c r="P58" s="1" t="s">
        <v>14489</v>
      </c>
      <c r="Q58" s="1" t="s">
        <v>14925</v>
      </c>
      <c r="R58" s="1" t="s">
        <v>14449</v>
      </c>
      <c r="S58" s="1" t="s">
        <v>56</v>
      </c>
      <c r="T58" s="1"/>
      <c r="U58" s="1"/>
      <c r="V58" s="1" t="s">
        <v>14459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6743</v>
      </c>
      <c r="H59" s="1" t="s">
        <v>8382</v>
      </c>
      <c r="I59" s="1" t="s">
        <v>10027</v>
      </c>
      <c r="J59" s="1"/>
      <c r="K59" s="1" t="s">
        <v>14482</v>
      </c>
      <c r="L59" s="1" t="s">
        <v>57</v>
      </c>
      <c r="M59" s="1" t="s">
        <v>11651</v>
      </c>
      <c r="N59" s="1" t="s">
        <v>13265</v>
      </c>
      <c r="O59" s="1" t="s">
        <v>57</v>
      </c>
      <c r="P59" s="1" t="s">
        <v>14489</v>
      </c>
      <c r="Q59" s="1" t="s">
        <v>14926</v>
      </c>
      <c r="R59" s="1" t="s">
        <v>14449</v>
      </c>
      <c r="S59" s="1" t="s">
        <v>57</v>
      </c>
      <c r="T59" s="1"/>
      <c r="U59" s="1"/>
      <c r="V59" s="1" t="s">
        <v>14459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6744</v>
      </c>
      <c r="H60" s="1" t="s">
        <v>8383</v>
      </c>
      <c r="I60" s="1" t="s">
        <v>10028</v>
      </c>
      <c r="J60" s="1"/>
      <c r="K60" s="1" t="s">
        <v>14482</v>
      </c>
      <c r="L60" s="1" t="s">
        <v>58</v>
      </c>
      <c r="M60" s="1" t="s">
        <v>11652</v>
      </c>
      <c r="N60" s="1" t="s">
        <v>13265</v>
      </c>
      <c r="O60" s="1" t="s">
        <v>58</v>
      </c>
      <c r="P60" s="1" t="s">
        <v>14490</v>
      </c>
      <c r="Q60" s="1" t="s">
        <v>14490</v>
      </c>
      <c r="R60" s="1" t="s">
        <v>14449</v>
      </c>
      <c r="S60" s="1" t="s">
        <v>58</v>
      </c>
      <c r="T60" s="1"/>
      <c r="U60" s="1" t="s">
        <v>15941</v>
      </c>
      <c r="V60" s="1" t="s">
        <v>14459</v>
      </c>
      <c r="W60" s="1" t="s">
        <v>58</v>
      </c>
      <c r="X60" s="1"/>
      <c r="Y60" t="s">
        <v>16248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8384</v>
      </c>
      <c r="I61" s="1" t="s">
        <v>10029</v>
      </c>
      <c r="J61" s="1"/>
      <c r="K61" s="1" t="s">
        <v>14482</v>
      </c>
      <c r="L61" s="1" t="s">
        <v>59</v>
      </c>
      <c r="M61" s="1" t="s">
        <v>11653</v>
      </c>
      <c r="N61" s="1" t="s">
        <v>13265</v>
      </c>
      <c r="O61" s="1" t="s">
        <v>59</v>
      </c>
      <c r="P61" s="1" t="s">
        <v>14490</v>
      </c>
      <c r="Q61" s="1" t="s">
        <v>14490</v>
      </c>
      <c r="R61" s="1" t="s">
        <v>14449</v>
      </c>
      <c r="S61" s="1" t="s">
        <v>59</v>
      </c>
      <c r="T61" s="1"/>
      <c r="U61" s="1"/>
      <c r="V61" s="1" t="s">
        <v>14459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6746</v>
      </c>
      <c r="H62" s="1" t="s">
        <v>8385</v>
      </c>
      <c r="I62" s="1" t="s">
        <v>10030</v>
      </c>
      <c r="J62" s="1"/>
      <c r="K62" s="1" t="s">
        <v>14482</v>
      </c>
      <c r="L62" s="1" t="s">
        <v>60</v>
      </c>
      <c r="M62" s="1" t="s">
        <v>11654</v>
      </c>
      <c r="N62" s="1" t="s">
        <v>13265</v>
      </c>
      <c r="O62" s="1" t="s">
        <v>60</v>
      </c>
      <c r="P62" s="1" t="s">
        <v>14490</v>
      </c>
      <c r="Q62" s="1" t="s">
        <v>14490</v>
      </c>
      <c r="R62" s="1" t="s">
        <v>14449</v>
      </c>
      <c r="S62" s="1" t="s">
        <v>60</v>
      </c>
      <c r="T62" s="1"/>
      <c r="U62" s="1"/>
      <c r="V62" s="1" t="s">
        <v>14459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6747</v>
      </c>
      <c r="H63" s="1" t="s">
        <v>8386</v>
      </c>
      <c r="I63" s="1" t="s">
        <v>10031</v>
      </c>
      <c r="J63" s="1"/>
      <c r="K63" s="1" t="s">
        <v>14482</v>
      </c>
      <c r="L63" s="1" t="s">
        <v>61</v>
      </c>
      <c r="M63" s="1" t="s">
        <v>11655</v>
      </c>
      <c r="N63" s="1" t="s">
        <v>13265</v>
      </c>
      <c r="O63" s="1" t="s">
        <v>61</v>
      </c>
      <c r="P63" s="1" t="s">
        <v>14490</v>
      </c>
      <c r="Q63" s="1" t="s">
        <v>14490</v>
      </c>
      <c r="R63" s="1" t="s">
        <v>14449</v>
      </c>
      <c r="S63" s="1" t="s">
        <v>61</v>
      </c>
      <c r="T63" s="1"/>
      <c r="U63" s="1"/>
      <c r="V63" s="1" t="s">
        <v>14459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6748</v>
      </c>
      <c r="H64" s="1" t="s">
        <v>8387</v>
      </c>
      <c r="I64" s="1" t="s">
        <v>10032</v>
      </c>
      <c r="J64" s="1"/>
      <c r="K64" s="1" t="s">
        <v>14482</v>
      </c>
      <c r="L64" s="1" t="s">
        <v>62</v>
      </c>
      <c r="M64" s="1" t="s">
        <v>11656</v>
      </c>
      <c r="N64" s="1" t="s">
        <v>13265</v>
      </c>
      <c r="O64" s="1" t="s">
        <v>62</v>
      </c>
      <c r="P64" s="1" t="s">
        <v>14491</v>
      </c>
      <c r="Q64" s="1" t="s">
        <v>14927</v>
      </c>
      <c r="R64" s="1" t="s">
        <v>14449</v>
      </c>
      <c r="S64" s="1" t="s">
        <v>62</v>
      </c>
      <c r="T64" s="1" t="s">
        <v>15730</v>
      </c>
      <c r="U64" s="1"/>
      <c r="V64" s="1" t="s">
        <v>14459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6749</v>
      </c>
      <c r="H65" s="1" t="s">
        <v>8388</v>
      </c>
      <c r="I65" s="1" t="s">
        <v>10033</v>
      </c>
      <c r="J65" s="1"/>
      <c r="K65" s="1" t="s">
        <v>14482</v>
      </c>
      <c r="L65" s="1" t="s">
        <v>63</v>
      </c>
      <c r="M65" s="1" t="s">
        <v>11657</v>
      </c>
      <c r="N65" s="1" t="s">
        <v>13265</v>
      </c>
      <c r="O65" s="1" t="s">
        <v>63</v>
      </c>
      <c r="P65" s="1" t="s">
        <v>14492</v>
      </c>
      <c r="Q65" s="1" t="s">
        <v>14492</v>
      </c>
      <c r="R65" s="1" t="s">
        <v>14449</v>
      </c>
      <c r="S65" s="1" t="s">
        <v>63</v>
      </c>
      <c r="T65" s="1"/>
      <c r="U65" s="1" t="s">
        <v>15942</v>
      </c>
      <c r="V65" s="1" t="s">
        <v>14459</v>
      </c>
      <c r="W65" s="1" t="s">
        <v>63</v>
      </c>
      <c r="X65" s="1"/>
      <c r="Y65" t="s">
        <v>16249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8389</v>
      </c>
      <c r="I66" s="1" t="s">
        <v>10034</v>
      </c>
      <c r="J66" s="1"/>
      <c r="K66" s="1" t="s">
        <v>14482</v>
      </c>
      <c r="L66" s="1" t="s">
        <v>64</v>
      </c>
      <c r="M66" s="1" t="s">
        <v>11658</v>
      </c>
      <c r="N66" s="1" t="s">
        <v>13265</v>
      </c>
      <c r="O66" s="1" t="s">
        <v>64</v>
      </c>
      <c r="P66" s="1" t="s">
        <v>14492</v>
      </c>
      <c r="Q66" s="1" t="s">
        <v>14492</v>
      </c>
      <c r="R66" s="1" t="s">
        <v>14449</v>
      </c>
      <c r="S66" s="1" t="s">
        <v>64</v>
      </c>
      <c r="T66" s="1"/>
      <c r="U66" s="1"/>
      <c r="V66" s="1" t="s">
        <v>14459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6751</v>
      </c>
      <c r="H67" s="1" t="s">
        <v>8390</v>
      </c>
      <c r="I67" s="1" t="s">
        <v>10035</v>
      </c>
      <c r="J67" s="1"/>
      <c r="K67" s="1" t="s">
        <v>14482</v>
      </c>
      <c r="L67" s="1" t="s">
        <v>65</v>
      </c>
      <c r="M67" s="1" t="s">
        <v>11659</v>
      </c>
      <c r="N67" s="1" t="s">
        <v>13265</v>
      </c>
      <c r="O67" s="1" t="s">
        <v>65</v>
      </c>
      <c r="P67" s="1" t="s">
        <v>14493</v>
      </c>
      <c r="Q67" s="1" t="s">
        <v>14928</v>
      </c>
      <c r="R67" s="1" t="s">
        <v>14449</v>
      </c>
      <c r="S67" s="1" t="s">
        <v>65</v>
      </c>
      <c r="T67" s="1" t="s">
        <v>15731</v>
      </c>
      <c r="U67" s="1"/>
      <c r="V67" s="1" t="s">
        <v>14459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6752</v>
      </c>
      <c r="H68" s="1" t="s">
        <v>8391</v>
      </c>
      <c r="I68" s="1" t="s">
        <v>10036</v>
      </c>
      <c r="J68" s="1"/>
      <c r="K68" s="1" t="s">
        <v>14482</v>
      </c>
      <c r="L68" s="1" t="s">
        <v>66</v>
      </c>
      <c r="M68" s="1" t="s">
        <v>11660</v>
      </c>
      <c r="N68" s="1" t="s">
        <v>13265</v>
      </c>
      <c r="O68" s="1" t="s">
        <v>66</v>
      </c>
      <c r="P68" s="1" t="s">
        <v>14493</v>
      </c>
      <c r="Q68" s="1" t="s">
        <v>14929</v>
      </c>
      <c r="R68" s="1" t="s">
        <v>14449</v>
      </c>
      <c r="S68" s="1" t="s">
        <v>66</v>
      </c>
      <c r="T68" s="1"/>
      <c r="U68" s="1"/>
      <c r="V68" s="1" t="s">
        <v>14459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6753</v>
      </c>
      <c r="H69" s="1" t="s">
        <v>8392</v>
      </c>
      <c r="I69" s="1" t="s">
        <v>10037</v>
      </c>
      <c r="J69" s="1"/>
      <c r="K69" s="1" t="s">
        <v>14482</v>
      </c>
      <c r="L69" s="1" t="s">
        <v>67</v>
      </c>
      <c r="M69" s="1" t="s">
        <v>11661</v>
      </c>
      <c r="N69" s="1" t="s">
        <v>13265</v>
      </c>
      <c r="O69" s="1" t="s">
        <v>67</v>
      </c>
      <c r="P69" s="1" t="s">
        <v>14493</v>
      </c>
      <c r="Q69" s="1" t="s">
        <v>14930</v>
      </c>
      <c r="R69" s="1" t="s">
        <v>14449</v>
      </c>
      <c r="S69" s="1" t="s">
        <v>67</v>
      </c>
      <c r="T69" s="1"/>
      <c r="U69" s="1"/>
      <c r="V69" s="1" t="s">
        <v>14459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6754</v>
      </c>
      <c r="H70" s="1" t="s">
        <v>8393</v>
      </c>
      <c r="I70" s="1" t="s">
        <v>10038</v>
      </c>
      <c r="J70" s="1"/>
      <c r="K70" s="1" t="s">
        <v>14482</v>
      </c>
      <c r="L70" s="1" t="s">
        <v>68</v>
      </c>
      <c r="M70" s="1" t="s">
        <v>11662</v>
      </c>
      <c r="N70" s="1" t="s">
        <v>13265</v>
      </c>
      <c r="O70" s="1" t="s">
        <v>68</v>
      </c>
      <c r="P70" s="1" t="s">
        <v>14493</v>
      </c>
      <c r="Q70" s="1" t="s">
        <v>14931</v>
      </c>
      <c r="R70" s="1" t="s">
        <v>14449</v>
      </c>
      <c r="S70" s="1" t="s">
        <v>68</v>
      </c>
      <c r="T70" s="1"/>
      <c r="U70" s="1"/>
      <c r="V70" s="1" t="s">
        <v>14459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6755</v>
      </c>
      <c r="H71" s="1" t="s">
        <v>8394</v>
      </c>
      <c r="I71" s="1" t="s">
        <v>10039</v>
      </c>
      <c r="J71" s="1"/>
      <c r="K71" s="1" t="s">
        <v>14482</v>
      </c>
      <c r="L71" s="1" t="s">
        <v>69</v>
      </c>
      <c r="M71" s="1" t="s">
        <v>11663</v>
      </c>
      <c r="N71" s="1" t="s">
        <v>13265</v>
      </c>
      <c r="O71" s="1" t="s">
        <v>69</v>
      </c>
      <c r="P71" s="1" t="s">
        <v>14493</v>
      </c>
      <c r="Q71" s="1" t="s">
        <v>14932</v>
      </c>
      <c r="R71" s="1" t="s">
        <v>14449</v>
      </c>
      <c r="S71" s="1" t="s">
        <v>69</v>
      </c>
      <c r="T71" s="1"/>
      <c r="U71" s="1"/>
      <c r="V71" s="1" t="s">
        <v>14459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6756</v>
      </c>
      <c r="H72" s="1" t="s">
        <v>8395</v>
      </c>
      <c r="I72" s="1" t="s">
        <v>10040</v>
      </c>
      <c r="J72" s="1"/>
      <c r="K72" s="1" t="s">
        <v>14482</v>
      </c>
      <c r="L72" s="1" t="s">
        <v>70</v>
      </c>
      <c r="M72" s="1" t="s">
        <v>11664</v>
      </c>
      <c r="N72" s="1" t="s">
        <v>13265</v>
      </c>
      <c r="O72" s="1" t="s">
        <v>70</v>
      </c>
      <c r="P72" s="1" t="s">
        <v>14493</v>
      </c>
      <c r="Q72" s="1" t="s">
        <v>14933</v>
      </c>
      <c r="R72" s="1" t="s">
        <v>14449</v>
      </c>
      <c r="S72" s="1" t="s">
        <v>70</v>
      </c>
      <c r="T72" s="1"/>
      <c r="U72" s="1"/>
      <c r="V72" s="1" t="s">
        <v>14459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6757</v>
      </c>
      <c r="H73" s="1" t="s">
        <v>8396</v>
      </c>
      <c r="I73" s="1" t="s">
        <v>10041</v>
      </c>
      <c r="J73" s="1"/>
      <c r="K73" s="1" t="s">
        <v>14482</v>
      </c>
      <c r="L73" s="1" t="s">
        <v>71</v>
      </c>
      <c r="M73" s="1" t="s">
        <v>11665</v>
      </c>
      <c r="N73" s="1" t="s">
        <v>13265</v>
      </c>
      <c r="O73" s="1" t="s">
        <v>71</v>
      </c>
      <c r="P73" s="1" t="s">
        <v>14494</v>
      </c>
      <c r="Q73" s="1" t="s">
        <v>14494</v>
      </c>
      <c r="R73" s="1" t="s">
        <v>14449</v>
      </c>
      <c r="S73" s="1" t="s">
        <v>71</v>
      </c>
      <c r="T73" s="1"/>
      <c r="U73" s="1" t="s">
        <v>15943</v>
      </c>
      <c r="V73" s="1" t="s">
        <v>14459</v>
      </c>
      <c r="W73" s="1" t="s">
        <v>71</v>
      </c>
      <c r="X73" s="1"/>
      <c r="Y73" t="s">
        <v>16250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6758</v>
      </c>
      <c r="H74" s="1" t="s">
        <v>8397</v>
      </c>
      <c r="I74" s="1" t="s">
        <v>10042</v>
      </c>
      <c r="J74" s="1"/>
      <c r="K74" s="1" t="s">
        <v>14482</v>
      </c>
      <c r="L74" s="1" t="s">
        <v>72</v>
      </c>
      <c r="M74" s="1" t="s">
        <v>11666</v>
      </c>
      <c r="N74" s="1" t="s">
        <v>13265</v>
      </c>
      <c r="O74" s="1" t="s">
        <v>72</v>
      </c>
      <c r="P74" s="1" t="s">
        <v>14494</v>
      </c>
      <c r="Q74" s="1" t="s">
        <v>14494</v>
      </c>
      <c r="R74" s="1" t="s">
        <v>14449</v>
      </c>
      <c r="S74" s="1" t="s">
        <v>72</v>
      </c>
      <c r="T74" s="1"/>
      <c r="U74" s="1"/>
      <c r="V74" s="1" t="s">
        <v>14459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6759</v>
      </c>
      <c r="H75" s="1" t="s">
        <v>8398</v>
      </c>
      <c r="I75" s="1" t="s">
        <v>10043</v>
      </c>
      <c r="J75" s="1"/>
      <c r="K75" s="1" t="s">
        <v>14482</v>
      </c>
      <c r="L75" s="1" t="s">
        <v>73</v>
      </c>
      <c r="M75" s="1" t="s">
        <v>11667</v>
      </c>
      <c r="N75" s="1" t="s">
        <v>13265</v>
      </c>
      <c r="O75" s="1" t="s">
        <v>73</v>
      </c>
      <c r="P75" s="1" t="s">
        <v>14494</v>
      </c>
      <c r="Q75" s="1" t="s">
        <v>14494</v>
      </c>
      <c r="R75" s="1" t="s">
        <v>14449</v>
      </c>
      <c r="S75" s="1" t="s">
        <v>73</v>
      </c>
      <c r="T75" s="1"/>
      <c r="U75" s="1"/>
      <c r="V75" s="1" t="s">
        <v>14459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6760</v>
      </c>
      <c r="H76" s="1" t="s">
        <v>8399</v>
      </c>
      <c r="I76" s="1" t="s">
        <v>10044</v>
      </c>
      <c r="J76" s="1"/>
      <c r="K76" s="1" t="s">
        <v>14482</v>
      </c>
      <c r="L76" s="1" t="s">
        <v>74</v>
      </c>
      <c r="M76" s="1" t="s">
        <v>11668</v>
      </c>
      <c r="N76" s="1" t="s">
        <v>13265</v>
      </c>
      <c r="O76" s="1" t="s">
        <v>74</v>
      </c>
      <c r="P76" s="1" t="s">
        <v>14494</v>
      </c>
      <c r="Q76" s="1" t="s">
        <v>14494</v>
      </c>
      <c r="R76" s="1" t="s">
        <v>14449</v>
      </c>
      <c r="S76" s="1" t="s">
        <v>74</v>
      </c>
      <c r="T76" s="1"/>
      <c r="U76" s="1"/>
      <c r="V76" s="1" t="s">
        <v>14459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6761</v>
      </c>
      <c r="H77" s="1" t="s">
        <v>8400</v>
      </c>
      <c r="I77" s="1" t="s">
        <v>10045</v>
      </c>
      <c r="J77" s="1"/>
      <c r="K77" s="1" t="s">
        <v>14482</v>
      </c>
      <c r="L77" s="1" t="s">
        <v>75</v>
      </c>
      <c r="M77" s="1" t="s">
        <v>11669</v>
      </c>
      <c r="N77" s="1" t="s">
        <v>13265</v>
      </c>
      <c r="O77" s="1" t="s">
        <v>75</v>
      </c>
      <c r="P77" s="1" t="s">
        <v>14494</v>
      </c>
      <c r="Q77" s="1" t="s">
        <v>14494</v>
      </c>
      <c r="R77" s="1" t="s">
        <v>14449</v>
      </c>
      <c r="S77" s="1" t="s">
        <v>75</v>
      </c>
      <c r="T77" s="1"/>
      <c r="U77" s="1"/>
      <c r="V77" s="1" t="s">
        <v>14459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6762</v>
      </c>
      <c r="H78" s="1" t="s">
        <v>8401</v>
      </c>
      <c r="I78" s="1" t="s">
        <v>10046</v>
      </c>
      <c r="J78" s="1"/>
      <c r="K78" s="1" t="s">
        <v>14482</v>
      </c>
      <c r="L78" s="1" t="s">
        <v>76</v>
      </c>
      <c r="M78" s="1" t="s">
        <v>11670</v>
      </c>
      <c r="N78" s="1" t="s">
        <v>13265</v>
      </c>
      <c r="O78" s="1" t="s">
        <v>76</v>
      </c>
      <c r="P78" s="1" t="s">
        <v>14495</v>
      </c>
      <c r="Q78" s="1" t="s">
        <v>14934</v>
      </c>
      <c r="R78" s="1" t="s">
        <v>14449</v>
      </c>
      <c r="S78" s="1" t="s">
        <v>76</v>
      </c>
      <c r="T78" s="1" t="s">
        <v>15732</v>
      </c>
      <c r="U78" s="1"/>
      <c r="V78" s="1" t="s">
        <v>14459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6763</v>
      </c>
      <c r="H79" s="1" t="s">
        <v>8402</v>
      </c>
      <c r="I79" s="1" t="s">
        <v>10047</v>
      </c>
      <c r="J79" s="1"/>
      <c r="K79" s="1" t="s">
        <v>14482</v>
      </c>
      <c r="L79" s="1" t="s">
        <v>77</v>
      </c>
      <c r="M79" s="1" t="s">
        <v>11671</v>
      </c>
      <c r="N79" s="1" t="s">
        <v>13265</v>
      </c>
      <c r="O79" s="1" t="s">
        <v>77</v>
      </c>
      <c r="P79" s="1" t="s">
        <v>14495</v>
      </c>
      <c r="Q79" s="1" t="s">
        <v>14935</v>
      </c>
      <c r="R79" s="1" t="s">
        <v>14449</v>
      </c>
      <c r="S79" s="1" t="s">
        <v>77</v>
      </c>
      <c r="T79" s="1"/>
      <c r="U79" s="1"/>
      <c r="V79" s="1" t="s">
        <v>14459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6764</v>
      </c>
      <c r="H80" s="1" t="s">
        <v>8403</v>
      </c>
      <c r="I80" s="1" t="s">
        <v>10048</v>
      </c>
      <c r="J80" s="1"/>
      <c r="K80" s="1" t="s">
        <v>14482</v>
      </c>
      <c r="L80" s="1" t="s">
        <v>78</v>
      </c>
      <c r="M80" s="1" t="s">
        <v>11672</v>
      </c>
      <c r="N80" s="1" t="s">
        <v>13265</v>
      </c>
      <c r="O80" s="1" t="s">
        <v>78</v>
      </c>
      <c r="P80" s="1" t="s">
        <v>14495</v>
      </c>
      <c r="Q80" s="1" t="s">
        <v>14936</v>
      </c>
      <c r="R80" s="1" t="s">
        <v>14449</v>
      </c>
      <c r="S80" s="1" t="s">
        <v>78</v>
      </c>
      <c r="T80" s="1"/>
      <c r="U80" s="1"/>
      <c r="V80" s="1" t="s">
        <v>14459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6765</v>
      </c>
      <c r="H81" s="1" t="s">
        <v>8404</v>
      </c>
      <c r="I81" s="1" t="s">
        <v>10049</v>
      </c>
      <c r="J81" s="1"/>
      <c r="K81" s="1" t="s">
        <v>14482</v>
      </c>
      <c r="L81" s="1" t="s">
        <v>79</v>
      </c>
      <c r="M81" s="1" t="s">
        <v>11673</v>
      </c>
      <c r="N81" s="1" t="s">
        <v>13265</v>
      </c>
      <c r="O81" s="1" t="s">
        <v>79</v>
      </c>
      <c r="P81" s="1" t="s">
        <v>14496</v>
      </c>
      <c r="Q81" s="1" t="s">
        <v>14496</v>
      </c>
      <c r="R81" s="1" t="s">
        <v>14449</v>
      </c>
      <c r="S81" s="1" t="s">
        <v>79</v>
      </c>
      <c r="T81" s="1"/>
      <c r="U81" s="1" t="s">
        <v>15944</v>
      </c>
      <c r="V81" s="1" t="s">
        <v>14459</v>
      </c>
      <c r="W81" s="1" t="s">
        <v>79</v>
      </c>
      <c r="X81" s="1"/>
      <c r="Y81" t="s">
        <v>16251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6766</v>
      </c>
      <c r="H82" s="1" t="s">
        <v>8405</v>
      </c>
      <c r="I82" s="1" t="s">
        <v>10050</v>
      </c>
      <c r="J82" s="1"/>
      <c r="K82" s="1" t="s">
        <v>14482</v>
      </c>
      <c r="L82" s="1" t="s">
        <v>80</v>
      </c>
      <c r="M82" s="1" t="s">
        <v>11674</v>
      </c>
      <c r="N82" s="1" t="s">
        <v>13265</v>
      </c>
      <c r="O82" s="1" t="s">
        <v>80</v>
      </c>
      <c r="P82" s="1" t="s">
        <v>14496</v>
      </c>
      <c r="Q82" s="1" t="s">
        <v>14496</v>
      </c>
      <c r="R82" s="1" t="s">
        <v>14449</v>
      </c>
      <c r="S82" s="1" t="s">
        <v>80</v>
      </c>
      <c r="T82" s="1"/>
      <c r="U82" s="1"/>
      <c r="V82" s="1" t="s">
        <v>14459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6767</v>
      </c>
      <c r="H83" s="1" t="s">
        <v>8406</v>
      </c>
      <c r="I83" s="1" t="s">
        <v>10051</v>
      </c>
      <c r="J83" s="1"/>
      <c r="K83" s="1" t="s">
        <v>14482</v>
      </c>
      <c r="L83" s="1" t="s">
        <v>81</v>
      </c>
      <c r="M83" s="1" t="s">
        <v>11675</v>
      </c>
      <c r="N83" s="1" t="s">
        <v>13265</v>
      </c>
      <c r="O83" s="1" t="s">
        <v>81</v>
      </c>
      <c r="P83" s="1" t="s">
        <v>14496</v>
      </c>
      <c r="Q83" s="1" t="s">
        <v>14496</v>
      </c>
      <c r="R83" s="1" t="s">
        <v>14449</v>
      </c>
      <c r="S83" s="1" t="s">
        <v>81</v>
      </c>
      <c r="T83" s="1"/>
      <c r="U83" s="1"/>
      <c r="V83" s="1" t="s">
        <v>14459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6768</v>
      </c>
      <c r="H84" s="1" t="s">
        <v>8407</v>
      </c>
      <c r="I84" s="1" t="s">
        <v>10052</v>
      </c>
      <c r="J84" s="1"/>
      <c r="K84" s="1" t="s">
        <v>14482</v>
      </c>
      <c r="L84" s="1" t="s">
        <v>82</v>
      </c>
      <c r="M84" s="1" t="s">
        <v>11676</v>
      </c>
      <c r="N84" s="1" t="s">
        <v>13265</v>
      </c>
      <c r="O84" s="1" t="s">
        <v>82</v>
      </c>
      <c r="P84" s="1" t="s">
        <v>14496</v>
      </c>
      <c r="Q84" s="1" t="s">
        <v>14496</v>
      </c>
      <c r="R84" s="1" t="s">
        <v>14449</v>
      </c>
      <c r="S84" s="1" t="s">
        <v>82</v>
      </c>
      <c r="T84" s="1"/>
      <c r="U84" s="1"/>
      <c r="V84" s="1" t="s">
        <v>14459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6769</v>
      </c>
      <c r="H85" s="1" t="s">
        <v>8408</v>
      </c>
      <c r="I85" s="1" t="s">
        <v>10053</v>
      </c>
      <c r="J85" s="1"/>
      <c r="K85" s="1" t="s">
        <v>14482</v>
      </c>
      <c r="L85" s="1" t="s">
        <v>83</v>
      </c>
      <c r="M85" s="1" t="s">
        <v>11677</v>
      </c>
      <c r="N85" s="1" t="s">
        <v>13265</v>
      </c>
      <c r="O85" s="1" t="s">
        <v>83</v>
      </c>
      <c r="P85" s="1" t="s">
        <v>14496</v>
      </c>
      <c r="Q85" s="1" t="s">
        <v>14496</v>
      </c>
      <c r="R85" s="1" t="s">
        <v>14449</v>
      </c>
      <c r="S85" s="1" t="s">
        <v>83</v>
      </c>
      <c r="T85" s="1"/>
      <c r="U85" s="1"/>
      <c r="V85" s="1" t="s">
        <v>14459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6770</v>
      </c>
      <c r="H86" s="1" t="s">
        <v>8409</v>
      </c>
      <c r="I86" s="1" t="s">
        <v>10054</v>
      </c>
      <c r="J86" s="1"/>
      <c r="K86" s="1" t="s">
        <v>14482</v>
      </c>
      <c r="L86" s="1" t="s">
        <v>84</v>
      </c>
      <c r="M86" s="1" t="s">
        <v>11678</v>
      </c>
      <c r="N86" s="1" t="s">
        <v>13265</v>
      </c>
      <c r="O86" s="1" t="s">
        <v>84</v>
      </c>
      <c r="P86" s="1" t="s">
        <v>14496</v>
      </c>
      <c r="Q86" s="1" t="s">
        <v>14496</v>
      </c>
      <c r="R86" s="1" t="s">
        <v>14449</v>
      </c>
      <c r="S86" s="1" t="s">
        <v>84</v>
      </c>
      <c r="T86" s="1"/>
      <c r="U86" s="1"/>
      <c r="V86" s="1" t="s">
        <v>14459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6771</v>
      </c>
      <c r="H87" s="1" t="s">
        <v>8410</v>
      </c>
      <c r="I87" s="1" t="s">
        <v>10055</v>
      </c>
      <c r="J87" s="1"/>
      <c r="K87" s="1" t="s">
        <v>14482</v>
      </c>
      <c r="L87" s="1" t="s">
        <v>85</v>
      </c>
      <c r="M87" s="1" t="s">
        <v>11679</v>
      </c>
      <c r="N87" s="1" t="s">
        <v>13265</v>
      </c>
      <c r="O87" s="1" t="s">
        <v>85</v>
      </c>
      <c r="P87" s="1" t="s">
        <v>14496</v>
      </c>
      <c r="Q87" s="1" t="s">
        <v>14496</v>
      </c>
      <c r="R87" s="1" t="s">
        <v>14449</v>
      </c>
      <c r="S87" s="1" t="s">
        <v>85</v>
      </c>
      <c r="T87" s="1"/>
      <c r="U87" s="1"/>
      <c r="V87" s="1" t="s">
        <v>14459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6772</v>
      </c>
      <c r="H88" s="1" t="s">
        <v>8411</v>
      </c>
      <c r="I88" s="1" t="s">
        <v>10056</v>
      </c>
      <c r="J88" s="1"/>
      <c r="K88" s="1" t="s">
        <v>14482</v>
      </c>
      <c r="L88" s="1" t="s">
        <v>86</v>
      </c>
      <c r="M88" s="1" t="s">
        <v>11680</v>
      </c>
      <c r="N88" s="1" t="s">
        <v>13265</v>
      </c>
      <c r="O88" s="1" t="s">
        <v>86</v>
      </c>
      <c r="P88" s="1" t="s">
        <v>14496</v>
      </c>
      <c r="Q88" s="1" t="s">
        <v>14496</v>
      </c>
      <c r="R88" s="1" t="s">
        <v>14449</v>
      </c>
      <c r="S88" s="1" t="s">
        <v>86</v>
      </c>
      <c r="T88" s="1"/>
      <c r="U88" s="1"/>
      <c r="V88" s="1" t="s">
        <v>14459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6773</v>
      </c>
      <c r="H89" s="1" t="s">
        <v>8412</v>
      </c>
      <c r="I89" s="1" t="s">
        <v>10057</v>
      </c>
      <c r="J89" s="1"/>
      <c r="K89" s="1" t="s">
        <v>14482</v>
      </c>
      <c r="L89" s="1" t="s">
        <v>87</v>
      </c>
      <c r="M89" s="1" t="s">
        <v>11681</v>
      </c>
      <c r="N89" s="1" t="s">
        <v>13265</v>
      </c>
      <c r="O89" s="1" t="s">
        <v>87</v>
      </c>
      <c r="P89" s="1" t="s">
        <v>14496</v>
      </c>
      <c r="Q89" s="1" t="s">
        <v>14496</v>
      </c>
      <c r="R89" s="1" t="s">
        <v>14449</v>
      </c>
      <c r="S89" s="1" t="s">
        <v>87</v>
      </c>
      <c r="T89" s="1"/>
      <c r="U89" s="1"/>
      <c r="V89" s="1" t="s">
        <v>14459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6774</v>
      </c>
      <c r="H90" s="1" t="s">
        <v>8413</v>
      </c>
      <c r="I90" s="1" t="s">
        <v>10058</v>
      </c>
      <c r="J90" s="1"/>
      <c r="K90" s="1" t="s">
        <v>14482</v>
      </c>
      <c r="L90" s="1" t="s">
        <v>88</v>
      </c>
      <c r="M90" s="1" t="s">
        <v>11682</v>
      </c>
      <c r="N90" s="1" t="s">
        <v>13265</v>
      </c>
      <c r="O90" s="1" t="s">
        <v>88</v>
      </c>
      <c r="P90" s="1" t="s">
        <v>14496</v>
      </c>
      <c r="Q90" s="1" t="s">
        <v>14496</v>
      </c>
      <c r="R90" s="1" t="s">
        <v>14449</v>
      </c>
      <c r="S90" s="1" t="s">
        <v>88</v>
      </c>
      <c r="T90" s="1"/>
      <c r="U90" s="1"/>
      <c r="V90" s="1" t="s">
        <v>14459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6775</v>
      </c>
      <c r="H91" s="1" t="s">
        <v>8414</v>
      </c>
      <c r="I91" s="1" t="s">
        <v>10059</v>
      </c>
      <c r="J91" s="1"/>
      <c r="K91" s="1" t="s">
        <v>14482</v>
      </c>
      <c r="L91" s="1" t="s">
        <v>89</v>
      </c>
      <c r="M91" s="1" t="s">
        <v>11683</v>
      </c>
      <c r="N91" s="1" t="s">
        <v>13265</v>
      </c>
      <c r="O91" s="1" t="s">
        <v>89</v>
      </c>
      <c r="P91" s="1" t="s">
        <v>14497</v>
      </c>
      <c r="Q91" s="1" t="s">
        <v>14937</v>
      </c>
      <c r="R91" s="1" t="s">
        <v>14449</v>
      </c>
      <c r="S91" s="1" t="s">
        <v>89</v>
      </c>
      <c r="T91" s="1" t="s">
        <v>15733</v>
      </c>
      <c r="U91" s="1"/>
      <c r="V91" s="1" t="s">
        <v>14459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6776</v>
      </c>
      <c r="H92" s="1" t="s">
        <v>8415</v>
      </c>
      <c r="I92" s="1" t="s">
        <v>10060</v>
      </c>
      <c r="J92" s="1"/>
      <c r="K92" s="1" t="s">
        <v>14482</v>
      </c>
      <c r="L92" s="1" t="s">
        <v>90</v>
      </c>
      <c r="M92" s="1" t="s">
        <v>11684</v>
      </c>
      <c r="N92" s="1" t="s">
        <v>13265</v>
      </c>
      <c r="O92" s="1" t="s">
        <v>90</v>
      </c>
      <c r="P92" s="1" t="s">
        <v>14497</v>
      </c>
      <c r="Q92" s="1" t="s">
        <v>14938</v>
      </c>
      <c r="R92" s="1" t="s">
        <v>14449</v>
      </c>
      <c r="S92" s="1" t="s">
        <v>90</v>
      </c>
      <c r="T92" s="1"/>
      <c r="U92" s="1"/>
      <c r="V92" s="1" t="s">
        <v>14459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3478</v>
      </c>
      <c r="H93" s="1" t="s">
        <v>8416</v>
      </c>
      <c r="I93" s="1" t="s">
        <v>10061</v>
      </c>
      <c r="J93" s="1"/>
      <c r="K93" s="1" t="s">
        <v>14482</v>
      </c>
      <c r="L93" s="1" t="s">
        <v>91</v>
      </c>
      <c r="M93" s="1" t="s">
        <v>11685</v>
      </c>
      <c r="N93" s="1" t="s">
        <v>13265</v>
      </c>
      <c r="O93" s="1" t="s">
        <v>91</v>
      </c>
      <c r="P93" s="1" t="s">
        <v>14497</v>
      </c>
      <c r="Q93" s="1" t="s">
        <v>14939</v>
      </c>
      <c r="R93" s="1" t="s">
        <v>14449</v>
      </c>
      <c r="S93" s="1" t="s">
        <v>91</v>
      </c>
      <c r="T93" s="1"/>
      <c r="U93" s="1"/>
      <c r="V93" s="1" t="s">
        <v>14459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6777</v>
      </c>
      <c r="H94" s="1" t="s">
        <v>8417</v>
      </c>
      <c r="I94" s="1" t="s">
        <v>10062</v>
      </c>
      <c r="J94" s="1"/>
      <c r="K94" s="1" t="s">
        <v>14482</v>
      </c>
      <c r="L94" s="1" t="s">
        <v>92</v>
      </c>
      <c r="M94" s="1" t="s">
        <v>11686</v>
      </c>
      <c r="N94" s="1" t="s">
        <v>13265</v>
      </c>
      <c r="O94" s="1" t="s">
        <v>92</v>
      </c>
      <c r="P94" s="1" t="s">
        <v>14498</v>
      </c>
      <c r="Q94" s="1" t="s">
        <v>14498</v>
      </c>
      <c r="R94" s="1" t="s">
        <v>14449</v>
      </c>
      <c r="S94" s="1" t="s">
        <v>92</v>
      </c>
      <c r="T94" s="1"/>
      <c r="U94" s="1" t="s">
        <v>15945</v>
      </c>
      <c r="V94" s="1" t="s">
        <v>14459</v>
      </c>
      <c r="W94" s="1" t="s">
        <v>92</v>
      </c>
      <c r="X94" s="1" t="s">
        <v>16150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6778</v>
      </c>
      <c r="H95" s="1" t="s">
        <v>8418</v>
      </c>
      <c r="I95" s="1" t="s">
        <v>10063</v>
      </c>
      <c r="J95" s="1"/>
      <c r="K95" s="1" t="s">
        <v>14482</v>
      </c>
      <c r="L95" s="1" t="s">
        <v>93</v>
      </c>
      <c r="M95" s="1" t="s">
        <v>11687</v>
      </c>
      <c r="N95" s="1" t="s">
        <v>13265</v>
      </c>
      <c r="O95" s="1" t="s">
        <v>93</v>
      </c>
      <c r="P95" s="1" t="s">
        <v>14498</v>
      </c>
      <c r="Q95" s="1" t="s">
        <v>14498</v>
      </c>
      <c r="R95" s="1" t="s">
        <v>14449</v>
      </c>
      <c r="S95" s="1" t="s">
        <v>93</v>
      </c>
      <c r="T95" s="1"/>
      <c r="U95" s="1"/>
      <c r="V95" s="1" t="s">
        <v>14459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6779</v>
      </c>
      <c r="H96" s="1" t="s">
        <v>8419</v>
      </c>
      <c r="I96" s="1" t="s">
        <v>10064</v>
      </c>
      <c r="J96" s="1"/>
      <c r="K96" s="1" t="s">
        <v>14482</v>
      </c>
      <c r="L96" s="1" t="s">
        <v>94</v>
      </c>
      <c r="M96" s="1" t="s">
        <v>11688</v>
      </c>
      <c r="N96" s="1" t="s">
        <v>13265</v>
      </c>
      <c r="O96" s="1" t="s">
        <v>94</v>
      </c>
      <c r="P96" s="1" t="s">
        <v>14499</v>
      </c>
      <c r="Q96" s="1" t="s">
        <v>14940</v>
      </c>
      <c r="R96" s="1" t="s">
        <v>14449</v>
      </c>
      <c r="S96" s="1" t="s">
        <v>94</v>
      </c>
      <c r="T96" s="1" t="s">
        <v>15734</v>
      </c>
      <c r="U96" s="1"/>
      <c r="V96" s="1" t="s">
        <v>14459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6780</v>
      </c>
      <c r="H97" s="1" t="s">
        <v>8371</v>
      </c>
      <c r="I97" s="1" t="s">
        <v>10065</v>
      </c>
      <c r="J97" s="1"/>
      <c r="K97" s="1" t="s">
        <v>14482</v>
      </c>
      <c r="L97" s="1" t="s">
        <v>95</v>
      </c>
      <c r="M97" s="1" t="s">
        <v>11689</v>
      </c>
      <c r="N97" s="1" t="s">
        <v>13265</v>
      </c>
      <c r="O97" s="1" t="s">
        <v>95</v>
      </c>
      <c r="P97" s="1" t="s">
        <v>14499</v>
      </c>
      <c r="Q97" s="1" t="s">
        <v>14941</v>
      </c>
      <c r="R97" s="1" t="s">
        <v>14449</v>
      </c>
      <c r="S97" s="1" t="s">
        <v>95</v>
      </c>
      <c r="T97" s="1"/>
      <c r="U97" s="1"/>
      <c r="V97" s="1" t="s">
        <v>14459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6781</v>
      </c>
      <c r="H98" s="1" t="s">
        <v>8420</v>
      </c>
      <c r="I98" s="1" t="s">
        <v>10066</v>
      </c>
      <c r="J98" s="1"/>
      <c r="K98" s="1" t="s">
        <v>14482</v>
      </c>
      <c r="L98" s="1" t="s">
        <v>96</v>
      </c>
      <c r="M98" s="1" t="s">
        <v>11690</v>
      </c>
      <c r="N98" s="1" t="s">
        <v>13265</v>
      </c>
      <c r="O98" s="1" t="s">
        <v>96</v>
      </c>
      <c r="P98" s="1" t="s">
        <v>14499</v>
      </c>
      <c r="Q98" s="1" t="s">
        <v>14942</v>
      </c>
      <c r="R98" s="1" t="s">
        <v>14449</v>
      </c>
      <c r="S98" s="1" t="s">
        <v>96</v>
      </c>
      <c r="T98" s="1"/>
      <c r="U98" s="1"/>
      <c r="V98" s="1" t="s">
        <v>14459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6782</v>
      </c>
      <c r="H99" s="1" t="s">
        <v>8421</v>
      </c>
      <c r="I99" s="1" t="s">
        <v>10067</v>
      </c>
      <c r="J99" s="1"/>
      <c r="K99" s="1" t="s">
        <v>14482</v>
      </c>
      <c r="L99" s="1" t="s">
        <v>97</v>
      </c>
      <c r="M99" s="1" t="s">
        <v>11691</v>
      </c>
      <c r="N99" s="1" t="s">
        <v>13265</v>
      </c>
      <c r="O99" s="1" t="s">
        <v>97</v>
      </c>
      <c r="P99" s="1" t="s">
        <v>14500</v>
      </c>
      <c r="Q99" s="1" t="s">
        <v>14500</v>
      </c>
      <c r="R99" s="1" t="s">
        <v>14449</v>
      </c>
      <c r="S99" s="1" t="s">
        <v>97</v>
      </c>
      <c r="T99" s="1"/>
      <c r="U99" s="1" t="s">
        <v>15946</v>
      </c>
      <c r="V99" s="1" t="s">
        <v>14459</v>
      </c>
      <c r="W99" s="1" t="s">
        <v>97</v>
      </c>
      <c r="X99" s="1" t="s">
        <v>16151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6783</v>
      </c>
      <c r="H100" s="1" t="s">
        <v>8422</v>
      </c>
      <c r="I100" s="1" t="s">
        <v>10068</v>
      </c>
      <c r="J100" s="1"/>
      <c r="K100" s="1" t="s">
        <v>14482</v>
      </c>
      <c r="L100" s="1" t="s">
        <v>98</v>
      </c>
      <c r="M100" s="1" t="s">
        <v>11692</v>
      </c>
      <c r="N100" s="1" t="s">
        <v>13265</v>
      </c>
      <c r="O100" s="1" t="s">
        <v>98</v>
      </c>
      <c r="P100" s="1" t="s">
        <v>14500</v>
      </c>
      <c r="Q100" s="1" t="s">
        <v>14500</v>
      </c>
      <c r="R100" s="1" t="s">
        <v>14449</v>
      </c>
      <c r="S100" s="1" t="s">
        <v>98</v>
      </c>
      <c r="T100" s="1"/>
      <c r="U100" s="1"/>
      <c r="V100" s="1" t="s">
        <v>14459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6784</v>
      </c>
      <c r="H101" s="1" t="s">
        <v>8423</v>
      </c>
      <c r="I101" s="1" t="s">
        <v>10069</v>
      </c>
      <c r="J101" s="1"/>
      <c r="K101" s="1" t="s">
        <v>14482</v>
      </c>
      <c r="L101" s="1" t="s">
        <v>99</v>
      </c>
      <c r="M101" s="1" t="s">
        <v>11693</v>
      </c>
      <c r="N101" s="1" t="s">
        <v>13265</v>
      </c>
      <c r="O101" s="1" t="s">
        <v>99</v>
      </c>
      <c r="P101" s="1" t="s">
        <v>14500</v>
      </c>
      <c r="Q101" s="1" t="s">
        <v>14500</v>
      </c>
      <c r="R101" s="1" t="s">
        <v>14449</v>
      </c>
      <c r="S101" s="1" t="s">
        <v>99</v>
      </c>
      <c r="T101" s="1"/>
      <c r="U101" s="1"/>
      <c r="V101" s="1" t="s">
        <v>14459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6785</v>
      </c>
      <c r="H102" s="1" t="s">
        <v>8424</v>
      </c>
      <c r="I102" s="1" t="s">
        <v>10070</v>
      </c>
      <c r="J102" s="1"/>
      <c r="K102" s="1" t="s">
        <v>14482</v>
      </c>
      <c r="L102" s="1" t="s">
        <v>100</v>
      </c>
      <c r="M102" s="1" t="s">
        <v>11694</v>
      </c>
      <c r="N102" s="1" t="s">
        <v>13265</v>
      </c>
      <c r="O102" s="1" t="s">
        <v>100</v>
      </c>
      <c r="P102" s="1" t="s">
        <v>14500</v>
      </c>
      <c r="Q102" s="1" t="s">
        <v>14500</v>
      </c>
      <c r="R102" s="1" t="s">
        <v>14449</v>
      </c>
      <c r="S102" s="1" t="s">
        <v>100</v>
      </c>
      <c r="T102" s="1"/>
      <c r="U102" s="1"/>
      <c r="V102" s="1" t="s">
        <v>14459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6786</v>
      </c>
      <c r="H103" s="1" t="s">
        <v>8425</v>
      </c>
      <c r="I103" s="1" t="s">
        <v>10071</v>
      </c>
      <c r="J103" s="1"/>
      <c r="K103" s="1" t="s">
        <v>14482</v>
      </c>
      <c r="L103" s="1" t="s">
        <v>101</v>
      </c>
      <c r="M103" s="1" t="s">
        <v>11695</v>
      </c>
      <c r="N103" s="1" t="s">
        <v>13265</v>
      </c>
      <c r="O103" s="1" t="s">
        <v>101</v>
      </c>
      <c r="P103" s="1" t="s">
        <v>14501</v>
      </c>
      <c r="Q103" s="1" t="s">
        <v>14943</v>
      </c>
      <c r="R103" s="1" t="s">
        <v>14449</v>
      </c>
      <c r="S103" s="1" t="s">
        <v>101</v>
      </c>
      <c r="T103" s="1" t="s">
        <v>15735</v>
      </c>
      <c r="U103" s="1"/>
      <c r="V103" s="1" t="s">
        <v>14459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6787</v>
      </c>
      <c r="H104" s="1" t="s">
        <v>8426</v>
      </c>
      <c r="I104" s="1" t="s">
        <v>10072</v>
      </c>
      <c r="J104" s="1"/>
      <c r="K104" s="1" t="s">
        <v>14482</v>
      </c>
      <c r="L104" s="1" t="s">
        <v>102</v>
      </c>
      <c r="M104" s="1" t="s">
        <v>11696</v>
      </c>
      <c r="N104" s="1" t="s">
        <v>13265</v>
      </c>
      <c r="O104" s="1" t="s">
        <v>102</v>
      </c>
      <c r="P104" s="1" t="s">
        <v>14501</v>
      </c>
      <c r="Q104" s="1" t="s">
        <v>14944</v>
      </c>
      <c r="R104" s="1" t="s">
        <v>14449</v>
      </c>
      <c r="S104" s="1" t="s">
        <v>102</v>
      </c>
      <c r="T104" s="1"/>
      <c r="U104" s="1"/>
      <c r="V104" s="1" t="s">
        <v>14459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6788</v>
      </c>
      <c r="H105" s="1" t="s">
        <v>8427</v>
      </c>
      <c r="I105" s="1" t="s">
        <v>10073</v>
      </c>
      <c r="J105" s="1"/>
      <c r="K105" s="1" t="s">
        <v>14482</v>
      </c>
      <c r="L105" s="1" t="s">
        <v>103</v>
      </c>
      <c r="M105" s="1" t="s">
        <v>11697</v>
      </c>
      <c r="N105" s="1" t="s">
        <v>13265</v>
      </c>
      <c r="O105" s="1" t="s">
        <v>103</v>
      </c>
      <c r="P105" s="1" t="s">
        <v>14501</v>
      </c>
      <c r="Q105" s="1" t="s">
        <v>14945</v>
      </c>
      <c r="R105" s="1" t="s">
        <v>14449</v>
      </c>
      <c r="S105" s="1" t="s">
        <v>103</v>
      </c>
      <c r="T105" s="1"/>
      <c r="U105" s="1"/>
      <c r="V105" s="1" t="s">
        <v>14459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6789</v>
      </c>
      <c r="H106" s="1" t="s">
        <v>8428</v>
      </c>
      <c r="I106" s="1" t="s">
        <v>10074</v>
      </c>
      <c r="J106" s="1"/>
      <c r="K106" s="1" t="s">
        <v>14482</v>
      </c>
      <c r="L106" s="1" t="s">
        <v>104</v>
      </c>
      <c r="M106" s="1" t="s">
        <v>11698</v>
      </c>
      <c r="N106" s="1" t="s">
        <v>13265</v>
      </c>
      <c r="O106" s="1" t="s">
        <v>104</v>
      </c>
      <c r="P106" s="1" t="s">
        <v>14501</v>
      </c>
      <c r="Q106" s="1" t="s">
        <v>14946</v>
      </c>
      <c r="R106" s="1" t="s">
        <v>14449</v>
      </c>
      <c r="S106" s="1" t="s">
        <v>104</v>
      </c>
      <c r="T106" s="1"/>
      <c r="U106" s="1"/>
      <c r="V106" s="1" t="s">
        <v>14459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6790</v>
      </c>
      <c r="H107" s="1" t="s">
        <v>8429</v>
      </c>
      <c r="I107" s="1" t="s">
        <v>10075</v>
      </c>
      <c r="J107" s="1"/>
      <c r="K107" s="1" t="s">
        <v>14482</v>
      </c>
      <c r="L107" s="1" t="s">
        <v>105</v>
      </c>
      <c r="M107" s="1" t="s">
        <v>11699</v>
      </c>
      <c r="N107" s="1" t="s">
        <v>13265</v>
      </c>
      <c r="O107" s="1" t="s">
        <v>105</v>
      </c>
      <c r="P107" s="1" t="s">
        <v>14502</v>
      </c>
      <c r="Q107" s="1" t="s">
        <v>14502</v>
      </c>
      <c r="R107" s="1" t="s">
        <v>14449</v>
      </c>
      <c r="S107" s="1" t="s">
        <v>105</v>
      </c>
      <c r="T107" s="1"/>
      <c r="U107" s="1" t="s">
        <v>15947</v>
      </c>
      <c r="V107" s="1" t="s">
        <v>14459</v>
      </c>
      <c r="W107" s="1" t="s">
        <v>105</v>
      </c>
      <c r="X107" s="1" t="s">
        <v>16152</v>
      </c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6791</v>
      </c>
      <c r="H108" s="1" t="s">
        <v>8430</v>
      </c>
      <c r="I108" s="1" t="s">
        <v>10076</v>
      </c>
      <c r="J108" s="1"/>
      <c r="K108" s="1" t="s">
        <v>14482</v>
      </c>
      <c r="L108" s="1" t="s">
        <v>106</v>
      </c>
      <c r="M108" s="1" t="s">
        <v>11700</v>
      </c>
      <c r="N108" s="1" t="s">
        <v>13265</v>
      </c>
      <c r="O108" s="1" t="s">
        <v>106</v>
      </c>
      <c r="P108" s="1" t="s">
        <v>14503</v>
      </c>
      <c r="Q108" s="1" t="s">
        <v>14947</v>
      </c>
      <c r="R108" s="1" t="s">
        <v>14449</v>
      </c>
      <c r="S108" s="1" t="s">
        <v>106</v>
      </c>
      <c r="T108" s="1" t="s">
        <v>15736</v>
      </c>
      <c r="U108" s="1"/>
      <c r="V108" s="1" t="s">
        <v>14459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6792</v>
      </c>
      <c r="H109" s="1" t="s">
        <v>8431</v>
      </c>
      <c r="I109" s="1" t="s">
        <v>10077</v>
      </c>
      <c r="J109" s="1"/>
      <c r="K109" s="1" t="s">
        <v>14482</v>
      </c>
      <c r="L109" s="1" t="s">
        <v>107</v>
      </c>
      <c r="M109" s="1" t="s">
        <v>11701</v>
      </c>
      <c r="N109" s="1" t="s">
        <v>13265</v>
      </c>
      <c r="O109" s="1" t="s">
        <v>107</v>
      </c>
      <c r="P109" s="1" t="s">
        <v>14504</v>
      </c>
      <c r="Q109" s="1" t="s">
        <v>14504</v>
      </c>
      <c r="R109" s="1" t="s">
        <v>14449</v>
      </c>
      <c r="S109" s="1" t="s">
        <v>107</v>
      </c>
      <c r="T109" s="1"/>
      <c r="U109" s="1" t="s">
        <v>15948</v>
      </c>
      <c r="V109" s="1" t="s">
        <v>14459</v>
      </c>
      <c r="W109" s="1" t="s">
        <v>107</v>
      </c>
      <c r="X109" s="1" t="s">
        <v>16153</v>
      </c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6793</v>
      </c>
      <c r="H110" s="1" t="s">
        <v>8432</v>
      </c>
      <c r="I110" s="1" t="s">
        <v>10078</v>
      </c>
      <c r="J110" s="1"/>
      <c r="K110" s="1" t="s">
        <v>14482</v>
      </c>
      <c r="L110" s="1" t="s">
        <v>108</v>
      </c>
      <c r="M110" s="1" t="s">
        <v>11702</v>
      </c>
      <c r="N110" s="1" t="s">
        <v>13265</v>
      </c>
      <c r="O110" s="1" t="s">
        <v>108</v>
      </c>
      <c r="P110" s="1" t="s">
        <v>14504</v>
      </c>
      <c r="Q110" s="1" t="s">
        <v>14504</v>
      </c>
      <c r="R110" s="1" t="s">
        <v>14449</v>
      </c>
      <c r="S110" s="1" t="s">
        <v>108</v>
      </c>
      <c r="T110" s="1"/>
      <c r="U110" s="1"/>
      <c r="V110" s="1" t="s">
        <v>14459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6794</v>
      </c>
      <c r="H111" s="1" t="s">
        <v>8433</v>
      </c>
      <c r="I111" s="1" t="s">
        <v>10079</v>
      </c>
      <c r="J111" s="1"/>
      <c r="K111" s="1" t="s">
        <v>14482</v>
      </c>
      <c r="L111" s="1" t="s">
        <v>109</v>
      </c>
      <c r="M111" s="1" t="s">
        <v>11703</v>
      </c>
      <c r="N111" s="1" t="s">
        <v>13265</v>
      </c>
      <c r="O111" s="1" t="s">
        <v>109</v>
      </c>
      <c r="P111" s="1" t="s">
        <v>14504</v>
      </c>
      <c r="Q111" s="1" t="s">
        <v>14504</v>
      </c>
      <c r="R111" s="1" t="s">
        <v>14449</v>
      </c>
      <c r="S111" s="1" t="s">
        <v>109</v>
      </c>
      <c r="T111" s="1"/>
      <c r="U111" s="1"/>
      <c r="V111" s="1" t="s">
        <v>14459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6795</v>
      </c>
      <c r="H112" s="1" t="s">
        <v>8434</v>
      </c>
      <c r="I112" s="1" t="s">
        <v>10080</v>
      </c>
      <c r="J112" s="1"/>
      <c r="K112" s="1" t="s">
        <v>14482</v>
      </c>
      <c r="L112" s="1" t="s">
        <v>110</v>
      </c>
      <c r="M112" s="1" t="s">
        <v>11704</v>
      </c>
      <c r="N112" s="1" t="s">
        <v>13265</v>
      </c>
      <c r="O112" s="1" t="s">
        <v>110</v>
      </c>
      <c r="P112" s="1" t="s">
        <v>14504</v>
      </c>
      <c r="Q112" s="1" t="s">
        <v>14504</v>
      </c>
      <c r="R112" s="1" t="s">
        <v>14449</v>
      </c>
      <c r="S112" s="1" t="s">
        <v>110</v>
      </c>
      <c r="T112" s="1"/>
      <c r="U112" s="1"/>
      <c r="V112" s="1" t="s">
        <v>14459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6796</v>
      </c>
      <c r="H113" s="1" t="s">
        <v>8435</v>
      </c>
      <c r="I113" s="1" t="s">
        <v>10081</v>
      </c>
      <c r="J113" s="1"/>
      <c r="K113" s="1" t="s">
        <v>14482</v>
      </c>
      <c r="L113" s="1" t="s">
        <v>111</v>
      </c>
      <c r="M113" s="1" t="s">
        <v>11705</v>
      </c>
      <c r="N113" s="1" t="s">
        <v>13265</v>
      </c>
      <c r="O113" s="1" t="s">
        <v>111</v>
      </c>
      <c r="P113" s="1" t="s">
        <v>14504</v>
      </c>
      <c r="Q113" s="1" t="s">
        <v>14504</v>
      </c>
      <c r="R113" s="1" t="s">
        <v>14449</v>
      </c>
      <c r="S113" s="1" t="s">
        <v>111</v>
      </c>
      <c r="T113" s="1"/>
      <c r="U113" s="1"/>
      <c r="V113" s="1" t="s">
        <v>14459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6797</v>
      </c>
      <c r="H114" s="1" t="s">
        <v>8436</v>
      </c>
      <c r="I114" s="1" t="s">
        <v>10082</v>
      </c>
      <c r="J114" s="1"/>
      <c r="K114" s="1" t="s">
        <v>14482</v>
      </c>
      <c r="L114" s="1" t="s">
        <v>112</v>
      </c>
      <c r="M114" s="1" t="s">
        <v>11706</v>
      </c>
      <c r="N114" s="1" t="s">
        <v>13265</v>
      </c>
      <c r="O114" s="1" t="s">
        <v>112</v>
      </c>
      <c r="P114" s="1" t="s">
        <v>14504</v>
      </c>
      <c r="Q114" s="1" t="s">
        <v>14504</v>
      </c>
      <c r="R114" s="1" t="s">
        <v>14449</v>
      </c>
      <c r="S114" s="1" t="s">
        <v>112</v>
      </c>
      <c r="T114" s="1"/>
      <c r="U114" s="1"/>
      <c r="V114" s="1" t="s">
        <v>14459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6798</v>
      </c>
      <c r="H115" s="1" t="s">
        <v>8437</v>
      </c>
      <c r="I115" s="1" t="s">
        <v>10083</v>
      </c>
      <c r="J115" s="1"/>
      <c r="K115" s="1" t="s">
        <v>14482</v>
      </c>
      <c r="L115" s="1" t="s">
        <v>113</v>
      </c>
      <c r="M115" s="1" t="s">
        <v>11707</v>
      </c>
      <c r="N115" s="1" t="s">
        <v>13265</v>
      </c>
      <c r="O115" s="1" t="s">
        <v>113</v>
      </c>
      <c r="P115" s="1" t="s">
        <v>14504</v>
      </c>
      <c r="Q115" s="1" t="s">
        <v>14504</v>
      </c>
      <c r="R115" s="1" t="s">
        <v>14449</v>
      </c>
      <c r="S115" s="1" t="s">
        <v>113</v>
      </c>
      <c r="T115" s="1"/>
      <c r="U115" s="1"/>
      <c r="V115" s="1" t="s">
        <v>14459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6799</v>
      </c>
      <c r="H116" s="1" t="s">
        <v>8438</v>
      </c>
      <c r="I116" s="1" t="s">
        <v>10084</v>
      </c>
      <c r="J116" s="1"/>
      <c r="K116" s="1" t="s">
        <v>14482</v>
      </c>
      <c r="L116" s="1" t="s">
        <v>114</v>
      </c>
      <c r="M116" s="1" t="s">
        <v>11708</v>
      </c>
      <c r="N116" s="1" t="s">
        <v>13265</v>
      </c>
      <c r="O116" s="1" t="s">
        <v>114</v>
      </c>
      <c r="P116" s="1" t="s">
        <v>14504</v>
      </c>
      <c r="Q116" s="1" t="s">
        <v>14504</v>
      </c>
      <c r="R116" s="1" t="s">
        <v>14449</v>
      </c>
      <c r="S116" s="1" t="s">
        <v>114</v>
      </c>
      <c r="T116" s="1"/>
      <c r="U116" s="1"/>
      <c r="V116" s="1" t="s">
        <v>14459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6800</v>
      </c>
      <c r="H117" s="1" t="s">
        <v>8432</v>
      </c>
      <c r="I117" s="1" t="s">
        <v>10085</v>
      </c>
      <c r="J117" s="1"/>
      <c r="K117" s="1" t="s">
        <v>14482</v>
      </c>
      <c r="L117" s="1" t="s">
        <v>115</v>
      </c>
      <c r="M117" s="1" t="s">
        <v>11709</v>
      </c>
      <c r="N117" s="1" t="s">
        <v>13265</v>
      </c>
      <c r="O117" s="1" t="s">
        <v>115</v>
      </c>
      <c r="P117" s="1" t="s">
        <v>14505</v>
      </c>
      <c r="Q117" s="1" t="s">
        <v>14948</v>
      </c>
      <c r="R117" s="1" t="s">
        <v>14449</v>
      </c>
      <c r="S117" s="1" t="s">
        <v>115</v>
      </c>
      <c r="T117" s="1" t="s">
        <v>15737</v>
      </c>
      <c r="U117" s="1"/>
      <c r="V117" s="1" t="s">
        <v>14459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6801</v>
      </c>
      <c r="H118" s="1" t="s">
        <v>8439</v>
      </c>
      <c r="I118" s="1" t="s">
        <v>10086</v>
      </c>
      <c r="J118" s="1"/>
      <c r="K118" s="1" t="s">
        <v>14482</v>
      </c>
      <c r="L118" s="1" t="s">
        <v>116</v>
      </c>
      <c r="M118" s="1" t="s">
        <v>11710</v>
      </c>
      <c r="N118" s="1" t="s">
        <v>13265</v>
      </c>
      <c r="O118" s="1" t="s">
        <v>116</v>
      </c>
      <c r="P118" s="1" t="s">
        <v>14505</v>
      </c>
      <c r="Q118" s="1" t="s">
        <v>14949</v>
      </c>
      <c r="R118" s="1" t="s">
        <v>14449</v>
      </c>
      <c r="S118" s="1" t="s">
        <v>116</v>
      </c>
      <c r="T118" s="1"/>
      <c r="U118" s="1"/>
      <c r="V118" s="1" t="s">
        <v>14459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6802</v>
      </c>
      <c r="H119" s="1" t="s">
        <v>8440</v>
      </c>
      <c r="I119" s="1" t="s">
        <v>10087</v>
      </c>
      <c r="J119" s="1"/>
      <c r="K119" s="1" t="s">
        <v>14482</v>
      </c>
      <c r="L119" s="1" t="s">
        <v>117</v>
      </c>
      <c r="M119" s="1" t="s">
        <v>11711</v>
      </c>
      <c r="N119" s="1" t="s">
        <v>13265</v>
      </c>
      <c r="O119" s="1" t="s">
        <v>117</v>
      </c>
      <c r="P119" s="1" t="s">
        <v>14505</v>
      </c>
      <c r="Q119" s="1" t="s">
        <v>14950</v>
      </c>
      <c r="R119" s="1" t="s">
        <v>14449</v>
      </c>
      <c r="S119" s="1" t="s">
        <v>117</v>
      </c>
      <c r="T119" s="1"/>
      <c r="U119" s="1"/>
      <c r="V119" s="1" t="s">
        <v>14459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6803</v>
      </c>
      <c r="H120" s="1" t="s">
        <v>8441</v>
      </c>
      <c r="I120" s="1" t="s">
        <v>10088</v>
      </c>
      <c r="J120" s="1"/>
      <c r="K120" s="1" t="s">
        <v>14482</v>
      </c>
      <c r="L120" s="1" t="s">
        <v>118</v>
      </c>
      <c r="M120" s="1" t="s">
        <v>11712</v>
      </c>
      <c r="N120" s="1" t="s">
        <v>13265</v>
      </c>
      <c r="O120" s="1" t="s">
        <v>118</v>
      </c>
      <c r="P120" s="1" t="s">
        <v>14505</v>
      </c>
      <c r="Q120" s="1" t="s">
        <v>14951</v>
      </c>
      <c r="R120" s="1" t="s">
        <v>14449</v>
      </c>
      <c r="S120" s="1" t="s">
        <v>118</v>
      </c>
      <c r="T120" s="1"/>
      <c r="U120" s="1"/>
      <c r="V120" s="1" t="s">
        <v>14459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6804</v>
      </c>
      <c r="H121" s="1" t="s">
        <v>8442</v>
      </c>
      <c r="I121" s="1" t="s">
        <v>10089</v>
      </c>
      <c r="J121" s="1"/>
      <c r="K121" s="1" t="s">
        <v>14482</v>
      </c>
      <c r="L121" s="1" t="s">
        <v>119</v>
      </c>
      <c r="M121" s="1" t="s">
        <v>11713</v>
      </c>
      <c r="N121" s="1" t="s">
        <v>13265</v>
      </c>
      <c r="O121" s="1" t="s">
        <v>119</v>
      </c>
      <c r="P121" s="1" t="s">
        <v>14505</v>
      </c>
      <c r="Q121" s="1" t="s">
        <v>14952</v>
      </c>
      <c r="R121" s="1" t="s">
        <v>14449</v>
      </c>
      <c r="S121" s="1" t="s">
        <v>119</v>
      </c>
      <c r="T121" s="1"/>
      <c r="U121" s="1"/>
      <c r="V121" s="1" t="s">
        <v>14459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6805</v>
      </c>
      <c r="H122" s="1" t="s">
        <v>8443</v>
      </c>
      <c r="I122" s="1" t="s">
        <v>10090</v>
      </c>
      <c r="J122" s="1"/>
      <c r="K122" s="1" t="s">
        <v>14482</v>
      </c>
      <c r="L122" s="1" t="s">
        <v>120</v>
      </c>
      <c r="M122" s="1" t="s">
        <v>11714</v>
      </c>
      <c r="N122" s="1" t="s">
        <v>13265</v>
      </c>
      <c r="O122" s="1" t="s">
        <v>120</v>
      </c>
      <c r="P122" s="1" t="s">
        <v>14505</v>
      </c>
      <c r="Q122" s="1" t="s">
        <v>14953</v>
      </c>
      <c r="R122" s="1" t="s">
        <v>14449</v>
      </c>
      <c r="S122" s="1" t="s">
        <v>120</v>
      </c>
      <c r="T122" s="1"/>
      <c r="U122" s="1"/>
      <c r="V122" s="1" t="s">
        <v>14459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6806</v>
      </c>
      <c r="H123" s="1" t="s">
        <v>8444</v>
      </c>
      <c r="I123" s="1" t="s">
        <v>10091</v>
      </c>
      <c r="J123" s="1"/>
      <c r="K123" s="1" t="s">
        <v>14482</v>
      </c>
      <c r="L123" s="1" t="s">
        <v>121</v>
      </c>
      <c r="M123" s="1" t="s">
        <v>11715</v>
      </c>
      <c r="N123" s="1" t="s">
        <v>13265</v>
      </c>
      <c r="O123" s="1" t="s">
        <v>121</v>
      </c>
      <c r="P123" s="1" t="s">
        <v>14506</v>
      </c>
      <c r="Q123" s="1" t="s">
        <v>14506</v>
      </c>
      <c r="R123" s="1" t="s">
        <v>14449</v>
      </c>
      <c r="S123" s="1" t="s">
        <v>121</v>
      </c>
      <c r="T123" s="1"/>
      <c r="U123" s="1" t="s">
        <v>15949</v>
      </c>
      <c r="V123" s="1" t="s">
        <v>14459</v>
      </c>
      <c r="W123" s="1" t="s">
        <v>121</v>
      </c>
      <c r="X123" s="1" t="s">
        <v>16154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6807</v>
      </c>
      <c r="H124" s="1" t="s">
        <v>8445</v>
      </c>
      <c r="I124" s="1" t="s">
        <v>10092</v>
      </c>
      <c r="J124" s="1"/>
      <c r="K124" s="1" t="s">
        <v>14482</v>
      </c>
      <c r="L124" s="1" t="s">
        <v>122</v>
      </c>
      <c r="M124" s="1" t="s">
        <v>11716</v>
      </c>
      <c r="N124" s="1" t="s">
        <v>13265</v>
      </c>
      <c r="O124" s="1" t="s">
        <v>122</v>
      </c>
      <c r="P124" s="1" t="s">
        <v>14507</v>
      </c>
      <c r="Q124" s="1" t="s">
        <v>14954</v>
      </c>
      <c r="R124" s="1" t="s">
        <v>14449</v>
      </c>
      <c r="S124" s="1" t="s">
        <v>122</v>
      </c>
      <c r="T124" s="1" t="s">
        <v>15738</v>
      </c>
      <c r="U124" s="1"/>
      <c r="V124" s="1" t="s">
        <v>14459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6808</v>
      </c>
      <c r="H125" s="1" t="s">
        <v>8446</v>
      </c>
      <c r="I125" s="1" t="s">
        <v>10093</v>
      </c>
      <c r="J125" s="1"/>
      <c r="K125" s="1" t="s">
        <v>14482</v>
      </c>
      <c r="L125" s="1" t="s">
        <v>123</v>
      </c>
      <c r="M125" s="1" t="s">
        <v>11717</v>
      </c>
      <c r="N125" s="1" t="s">
        <v>13265</v>
      </c>
      <c r="O125" s="1" t="s">
        <v>123</v>
      </c>
      <c r="P125" s="1" t="s">
        <v>14508</v>
      </c>
      <c r="Q125" s="1" t="s">
        <v>14508</v>
      </c>
      <c r="R125" s="1" t="s">
        <v>14449</v>
      </c>
      <c r="S125" s="1" t="s">
        <v>123</v>
      </c>
      <c r="T125" s="1"/>
      <c r="U125" s="1" t="s">
        <v>15950</v>
      </c>
      <c r="V125" s="1" t="s">
        <v>14459</v>
      </c>
      <c r="W125" s="1" t="s">
        <v>123</v>
      </c>
      <c r="X125" s="1"/>
      <c r="Y125" t="s">
        <v>16252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6809</v>
      </c>
      <c r="H126" s="1" t="s">
        <v>8447</v>
      </c>
      <c r="I126" s="1" t="s">
        <v>10094</v>
      </c>
      <c r="J126" s="1"/>
      <c r="K126" s="1" t="s">
        <v>14482</v>
      </c>
      <c r="L126" s="1" t="s">
        <v>124</v>
      </c>
      <c r="M126" s="1" t="s">
        <v>11718</v>
      </c>
      <c r="N126" s="1" t="s">
        <v>13265</v>
      </c>
      <c r="O126" s="1" t="s">
        <v>124</v>
      </c>
      <c r="P126" s="1" t="s">
        <v>14508</v>
      </c>
      <c r="Q126" s="1" t="s">
        <v>14508</v>
      </c>
      <c r="R126" s="1" t="s">
        <v>14449</v>
      </c>
      <c r="S126" s="1" t="s">
        <v>124</v>
      </c>
      <c r="T126" s="1"/>
      <c r="U126" s="1"/>
      <c r="V126" s="1" t="s">
        <v>14459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6810</v>
      </c>
      <c r="H127" s="1" t="s">
        <v>8448</v>
      </c>
      <c r="I127" s="1" t="s">
        <v>10095</v>
      </c>
      <c r="J127" s="1"/>
      <c r="K127" s="1" t="s">
        <v>14482</v>
      </c>
      <c r="L127" s="1" t="s">
        <v>125</v>
      </c>
      <c r="M127" s="1" t="s">
        <v>11719</v>
      </c>
      <c r="N127" s="1" t="s">
        <v>13265</v>
      </c>
      <c r="O127" s="1" t="s">
        <v>125</v>
      </c>
      <c r="P127" s="1" t="s">
        <v>14508</v>
      </c>
      <c r="Q127" s="1" t="s">
        <v>14508</v>
      </c>
      <c r="R127" s="1" t="s">
        <v>14449</v>
      </c>
      <c r="S127" s="1" t="s">
        <v>125</v>
      </c>
      <c r="T127" s="1"/>
      <c r="U127" s="1"/>
      <c r="V127" s="1" t="s">
        <v>14459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6811</v>
      </c>
      <c r="H128" s="1" t="s">
        <v>8440</v>
      </c>
      <c r="I128" s="1" t="s">
        <v>10096</v>
      </c>
      <c r="J128" s="1"/>
      <c r="K128" s="1" t="s">
        <v>14482</v>
      </c>
      <c r="L128" s="1" t="s">
        <v>126</v>
      </c>
      <c r="M128" s="1" t="s">
        <v>11720</v>
      </c>
      <c r="N128" s="1" t="s">
        <v>13265</v>
      </c>
      <c r="O128" s="1" t="s">
        <v>126</v>
      </c>
      <c r="P128" s="1" t="s">
        <v>14508</v>
      </c>
      <c r="Q128" s="1" t="s">
        <v>14508</v>
      </c>
      <c r="R128" s="1" t="s">
        <v>14449</v>
      </c>
      <c r="S128" s="1" t="s">
        <v>126</v>
      </c>
      <c r="T128" s="1"/>
      <c r="U128" s="1"/>
      <c r="V128" s="1" t="s">
        <v>14459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6812</v>
      </c>
      <c r="H129" s="1" t="s">
        <v>8449</v>
      </c>
      <c r="I129" s="1" t="s">
        <v>10097</v>
      </c>
      <c r="J129" s="1"/>
      <c r="K129" s="1" t="s">
        <v>14482</v>
      </c>
      <c r="L129" s="1" t="s">
        <v>127</v>
      </c>
      <c r="M129" s="1" t="s">
        <v>11721</v>
      </c>
      <c r="N129" s="1" t="s">
        <v>13265</v>
      </c>
      <c r="O129" s="1" t="s">
        <v>127</v>
      </c>
      <c r="P129" s="1" t="s">
        <v>14509</v>
      </c>
      <c r="Q129" s="1" t="s">
        <v>14955</v>
      </c>
      <c r="R129" s="1" t="s">
        <v>14449</v>
      </c>
      <c r="S129" s="1" t="s">
        <v>127</v>
      </c>
      <c r="T129" s="1" t="s">
        <v>15739</v>
      </c>
      <c r="U129" s="1"/>
      <c r="V129" s="1" t="s">
        <v>14459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6813</v>
      </c>
      <c r="H130" s="1" t="s">
        <v>8450</v>
      </c>
      <c r="I130" s="1" t="s">
        <v>10098</v>
      </c>
      <c r="J130" s="1"/>
      <c r="K130" s="1" t="s">
        <v>14482</v>
      </c>
      <c r="L130" s="1" t="s">
        <v>128</v>
      </c>
      <c r="M130" s="1" t="s">
        <v>11722</v>
      </c>
      <c r="N130" s="1" t="s">
        <v>13265</v>
      </c>
      <c r="O130" s="1" t="s">
        <v>128</v>
      </c>
      <c r="P130" s="1" t="s">
        <v>14509</v>
      </c>
      <c r="Q130" s="1" t="s">
        <v>14956</v>
      </c>
      <c r="R130" s="1" t="s">
        <v>14449</v>
      </c>
      <c r="S130" s="1" t="s">
        <v>128</v>
      </c>
      <c r="T130" s="1"/>
      <c r="U130" s="1"/>
      <c r="V130" s="1" t="s">
        <v>14459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6814</v>
      </c>
      <c r="H131" s="1" t="s">
        <v>8451</v>
      </c>
      <c r="I131" s="1" t="s">
        <v>10099</v>
      </c>
      <c r="J131" s="1"/>
      <c r="K131" s="1" t="s">
        <v>14482</v>
      </c>
      <c r="L131" s="1" t="s">
        <v>129</v>
      </c>
      <c r="M131" s="1" t="s">
        <v>11723</v>
      </c>
      <c r="N131" s="1" t="s">
        <v>13265</v>
      </c>
      <c r="O131" s="1" t="s">
        <v>129</v>
      </c>
      <c r="P131" s="1" t="s">
        <v>14510</v>
      </c>
      <c r="Q131" s="1" t="s">
        <v>14510</v>
      </c>
      <c r="R131" s="1" t="s">
        <v>14449</v>
      </c>
      <c r="S131" s="1" t="s">
        <v>129</v>
      </c>
      <c r="T131" s="1"/>
      <c r="U131" s="1" t="s">
        <v>15951</v>
      </c>
      <c r="V131" s="1" t="s">
        <v>14459</v>
      </c>
      <c r="W131" s="1" t="s">
        <v>129</v>
      </c>
      <c r="X131" s="1"/>
      <c r="Y131" t="s">
        <v>16253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6815</v>
      </c>
      <c r="H132" s="1" t="s">
        <v>8452</v>
      </c>
      <c r="I132" s="1" t="s">
        <v>10100</v>
      </c>
      <c r="J132" s="1"/>
      <c r="K132" s="1" t="s">
        <v>14482</v>
      </c>
      <c r="L132" s="1" t="s">
        <v>130</v>
      </c>
      <c r="M132" s="1" t="s">
        <v>11724</v>
      </c>
      <c r="N132" s="1" t="s">
        <v>13265</v>
      </c>
      <c r="O132" s="1" t="s">
        <v>130</v>
      </c>
      <c r="P132" s="1" t="s">
        <v>14510</v>
      </c>
      <c r="Q132" s="1" t="s">
        <v>14510</v>
      </c>
      <c r="R132" s="1" t="s">
        <v>14449</v>
      </c>
      <c r="S132" s="1" t="s">
        <v>130</v>
      </c>
      <c r="T132" s="1"/>
      <c r="U132" s="1"/>
      <c r="V132" s="1" t="s">
        <v>14459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6816</v>
      </c>
      <c r="H133" s="1" t="s">
        <v>8453</v>
      </c>
      <c r="I133" s="1" t="s">
        <v>10101</v>
      </c>
      <c r="J133" s="1"/>
      <c r="K133" s="1" t="s">
        <v>14482</v>
      </c>
      <c r="L133" s="1" t="s">
        <v>131</v>
      </c>
      <c r="M133" s="1" t="s">
        <v>11725</v>
      </c>
      <c r="N133" s="1" t="s">
        <v>13265</v>
      </c>
      <c r="O133" s="1" t="s">
        <v>131</v>
      </c>
      <c r="P133" s="1" t="s">
        <v>14510</v>
      </c>
      <c r="Q133" s="1" t="s">
        <v>14510</v>
      </c>
      <c r="R133" s="1" t="s">
        <v>14449</v>
      </c>
      <c r="S133" s="1" t="s">
        <v>131</v>
      </c>
      <c r="T133" s="1"/>
      <c r="U133" s="1"/>
      <c r="V133" s="1" t="s">
        <v>14459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6817</v>
      </c>
      <c r="H134" s="1" t="s">
        <v>8454</v>
      </c>
      <c r="I134" s="1" t="s">
        <v>10102</v>
      </c>
      <c r="J134" s="1"/>
      <c r="K134" s="1" t="s">
        <v>14482</v>
      </c>
      <c r="L134" s="1" t="s">
        <v>132</v>
      </c>
      <c r="M134" s="1" t="s">
        <v>11726</v>
      </c>
      <c r="N134" s="1" t="s">
        <v>13265</v>
      </c>
      <c r="O134" s="1" t="s">
        <v>132</v>
      </c>
      <c r="P134" s="1" t="s">
        <v>14510</v>
      </c>
      <c r="Q134" s="1" t="s">
        <v>14510</v>
      </c>
      <c r="R134" s="1" t="s">
        <v>14449</v>
      </c>
      <c r="S134" s="1" t="s">
        <v>132</v>
      </c>
      <c r="T134" s="1"/>
      <c r="U134" s="1"/>
      <c r="V134" s="1" t="s">
        <v>14459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6818</v>
      </c>
      <c r="H135" s="1" t="s">
        <v>8455</v>
      </c>
      <c r="I135" s="1" t="s">
        <v>10103</v>
      </c>
      <c r="J135" s="1"/>
      <c r="K135" s="1" t="s">
        <v>14482</v>
      </c>
      <c r="L135" s="1" t="s">
        <v>133</v>
      </c>
      <c r="M135" s="1" t="s">
        <v>11727</v>
      </c>
      <c r="N135" s="1" t="s">
        <v>13265</v>
      </c>
      <c r="O135" s="1" t="s">
        <v>133</v>
      </c>
      <c r="P135" s="1" t="s">
        <v>14511</v>
      </c>
      <c r="Q135" s="1" t="s">
        <v>14957</v>
      </c>
      <c r="R135" s="1" t="s">
        <v>14449</v>
      </c>
      <c r="S135" s="1" t="s">
        <v>133</v>
      </c>
      <c r="T135" s="1" t="s">
        <v>15740</v>
      </c>
      <c r="U135" s="1"/>
      <c r="V135" s="1" t="s">
        <v>14459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6819</v>
      </c>
      <c r="H136" s="1" t="s">
        <v>8456</v>
      </c>
      <c r="I136" s="1" t="s">
        <v>10104</v>
      </c>
      <c r="J136" s="1"/>
      <c r="K136" s="1" t="s">
        <v>14482</v>
      </c>
      <c r="L136" s="1" t="s">
        <v>134</v>
      </c>
      <c r="M136" s="1" t="s">
        <v>11728</v>
      </c>
      <c r="N136" s="1" t="s">
        <v>13265</v>
      </c>
      <c r="O136" s="1" t="s">
        <v>134</v>
      </c>
      <c r="P136" s="1" t="s">
        <v>14511</v>
      </c>
      <c r="Q136" s="1" t="s">
        <v>14958</v>
      </c>
      <c r="R136" s="1" t="s">
        <v>14449</v>
      </c>
      <c r="S136" s="1" t="s">
        <v>134</v>
      </c>
      <c r="T136" s="1"/>
      <c r="U136" s="1"/>
      <c r="V136" s="1" t="s">
        <v>14459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6820</v>
      </c>
      <c r="H137" s="1" t="s">
        <v>8457</v>
      </c>
      <c r="I137" s="1" t="s">
        <v>10105</v>
      </c>
      <c r="J137" s="1"/>
      <c r="K137" s="1" t="s">
        <v>14482</v>
      </c>
      <c r="L137" s="1" t="s">
        <v>135</v>
      </c>
      <c r="M137" s="1" t="s">
        <v>11729</v>
      </c>
      <c r="N137" s="1" t="s">
        <v>13265</v>
      </c>
      <c r="O137" s="1" t="s">
        <v>135</v>
      </c>
      <c r="P137" s="1" t="s">
        <v>14511</v>
      </c>
      <c r="Q137" s="1" t="s">
        <v>14959</v>
      </c>
      <c r="R137" s="1" t="s">
        <v>14449</v>
      </c>
      <c r="S137" s="1" t="s">
        <v>135</v>
      </c>
      <c r="T137" s="1"/>
      <c r="U137" s="1"/>
      <c r="V137" s="1" t="s">
        <v>14459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6821</v>
      </c>
      <c r="H138" s="1" t="s">
        <v>8458</v>
      </c>
      <c r="I138" s="1" t="s">
        <v>10106</v>
      </c>
      <c r="J138" s="1"/>
      <c r="K138" s="1" t="s">
        <v>14482</v>
      </c>
      <c r="L138" s="1" t="s">
        <v>136</v>
      </c>
      <c r="M138" s="1" t="s">
        <v>11730</v>
      </c>
      <c r="N138" s="1" t="s">
        <v>13265</v>
      </c>
      <c r="O138" s="1" t="s">
        <v>136</v>
      </c>
      <c r="P138" s="1" t="s">
        <v>14511</v>
      </c>
      <c r="Q138" s="1" t="s">
        <v>14960</v>
      </c>
      <c r="R138" s="1" t="s">
        <v>14449</v>
      </c>
      <c r="S138" s="1" t="s">
        <v>136</v>
      </c>
      <c r="T138" s="1"/>
      <c r="U138" s="1"/>
      <c r="V138" s="1" t="s">
        <v>14459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6822</v>
      </c>
      <c r="H139" s="1" t="s">
        <v>8459</v>
      </c>
      <c r="I139" s="1" t="s">
        <v>10107</v>
      </c>
      <c r="J139" s="1"/>
      <c r="K139" s="1" t="s">
        <v>14482</v>
      </c>
      <c r="L139" s="1" t="s">
        <v>137</v>
      </c>
      <c r="M139" s="1" t="s">
        <v>11731</v>
      </c>
      <c r="N139" s="1" t="s">
        <v>13265</v>
      </c>
      <c r="O139" s="1" t="s">
        <v>137</v>
      </c>
      <c r="P139" s="1" t="s">
        <v>14512</v>
      </c>
      <c r="Q139" s="1" t="s">
        <v>14512</v>
      </c>
      <c r="R139" s="1" t="s">
        <v>14449</v>
      </c>
      <c r="S139" s="1" t="s">
        <v>137</v>
      </c>
      <c r="T139" s="1"/>
      <c r="U139" s="1" t="s">
        <v>15952</v>
      </c>
      <c r="V139" s="1" t="s">
        <v>14459</v>
      </c>
      <c r="W139" s="1" t="s">
        <v>137</v>
      </c>
      <c r="X139" s="1"/>
      <c r="Y139" t="s">
        <v>16254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6823</v>
      </c>
      <c r="H140" s="1" t="s">
        <v>8460</v>
      </c>
      <c r="I140" s="1" t="s">
        <v>10108</v>
      </c>
      <c r="J140" s="1"/>
      <c r="K140" s="1" t="s">
        <v>14482</v>
      </c>
      <c r="L140" s="1" t="s">
        <v>138</v>
      </c>
      <c r="M140" s="1" t="s">
        <v>11732</v>
      </c>
      <c r="N140" s="1" t="s">
        <v>13265</v>
      </c>
      <c r="O140" s="1" t="s">
        <v>138</v>
      </c>
      <c r="P140" s="1" t="s">
        <v>14512</v>
      </c>
      <c r="Q140" s="1" t="s">
        <v>14512</v>
      </c>
      <c r="R140" s="1" t="s">
        <v>14449</v>
      </c>
      <c r="S140" s="1" t="s">
        <v>138</v>
      </c>
      <c r="T140" s="1"/>
      <c r="U140" s="1"/>
      <c r="V140" s="1" t="s">
        <v>14459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6824</v>
      </c>
      <c r="H141" s="1" t="s">
        <v>8461</v>
      </c>
      <c r="I141" s="1" t="s">
        <v>10109</v>
      </c>
      <c r="J141" s="1"/>
      <c r="K141" s="1" t="s">
        <v>14482</v>
      </c>
      <c r="L141" s="1" t="s">
        <v>139</v>
      </c>
      <c r="M141" s="1" t="s">
        <v>11733</v>
      </c>
      <c r="N141" s="1" t="s">
        <v>13265</v>
      </c>
      <c r="O141" s="1" t="s">
        <v>139</v>
      </c>
      <c r="P141" s="1" t="s">
        <v>14513</v>
      </c>
      <c r="Q141" s="1" t="s">
        <v>14961</v>
      </c>
      <c r="R141" s="1" t="s">
        <v>14449</v>
      </c>
      <c r="S141" s="1" t="s">
        <v>139</v>
      </c>
      <c r="T141" s="1" t="s">
        <v>15741</v>
      </c>
      <c r="U141" s="1"/>
      <c r="V141" s="1" t="s">
        <v>14459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6825</v>
      </c>
      <c r="H142" s="1" t="s">
        <v>8462</v>
      </c>
      <c r="I142" s="1" t="s">
        <v>10110</v>
      </c>
      <c r="J142" s="1"/>
      <c r="K142" s="1" t="s">
        <v>14482</v>
      </c>
      <c r="L142" s="1" t="s">
        <v>140</v>
      </c>
      <c r="M142" s="1" t="s">
        <v>11734</v>
      </c>
      <c r="N142" s="1" t="s">
        <v>13265</v>
      </c>
      <c r="O142" s="1" t="s">
        <v>140</v>
      </c>
      <c r="P142" s="1" t="s">
        <v>14514</v>
      </c>
      <c r="Q142" s="1" t="s">
        <v>14514</v>
      </c>
      <c r="R142" s="1" t="s">
        <v>14449</v>
      </c>
      <c r="S142" s="1" t="s">
        <v>140</v>
      </c>
      <c r="T142" s="1"/>
      <c r="U142" s="1" t="s">
        <v>15953</v>
      </c>
      <c r="V142" s="1" t="s">
        <v>14459</v>
      </c>
      <c r="W142" s="1" t="s">
        <v>140</v>
      </c>
      <c r="X142" s="1" t="s">
        <v>16155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6826</v>
      </c>
      <c r="H143" s="1" t="s">
        <v>8463</v>
      </c>
      <c r="I143" s="1" t="s">
        <v>10111</v>
      </c>
      <c r="J143" s="1"/>
      <c r="K143" s="1" t="s">
        <v>14482</v>
      </c>
      <c r="L143" s="1" t="s">
        <v>141</v>
      </c>
      <c r="M143" s="1" t="s">
        <v>11735</v>
      </c>
      <c r="N143" s="1" t="s">
        <v>13265</v>
      </c>
      <c r="O143" s="1" t="s">
        <v>141</v>
      </c>
      <c r="P143" s="1" t="s">
        <v>14515</v>
      </c>
      <c r="Q143" s="1" t="s">
        <v>14962</v>
      </c>
      <c r="R143" s="1" t="s">
        <v>14449</v>
      </c>
      <c r="S143" s="1" t="s">
        <v>141</v>
      </c>
      <c r="T143" s="1" t="s">
        <v>15742</v>
      </c>
      <c r="U143" s="1"/>
      <c r="V143" s="1" t="s">
        <v>14459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6827</v>
      </c>
      <c r="H144" s="1" t="s">
        <v>8463</v>
      </c>
      <c r="I144" s="1" t="s">
        <v>10112</v>
      </c>
      <c r="J144" s="1"/>
      <c r="K144" s="1" t="s">
        <v>14482</v>
      </c>
      <c r="L144" s="1" t="s">
        <v>142</v>
      </c>
      <c r="M144" s="1" t="s">
        <v>11736</v>
      </c>
      <c r="N144" s="1" t="s">
        <v>13265</v>
      </c>
      <c r="O144" s="1" t="s">
        <v>142</v>
      </c>
      <c r="P144" s="1" t="s">
        <v>14516</v>
      </c>
      <c r="Q144" s="1" t="s">
        <v>14516</v>
      </c>
      <c r="R144" s="1" t="s">
        <v>14449</v>
      </c>
      <c r="S144" s="1" t="s">
        <v>142</v>
      </c>
      <c r="T144" s="1"/>
      <c r="U144" s="1" t="s">
        <v>15954</v>
      </c>
      <c r="V144" s="1" t="s">
        <v>14459</v>
      </c>
      <c r="W144" s="1" t="s">
        <v>142</v>
      </c>
      <c r="X144" s="1"/>
      <c r="Y144" t="s">
        <v>16255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6828</v>
      </c>
      <c r="H145" s="1" t="s">
        <v>8464</v>
      </c>
      <c r="I145" s="1" t="s">
        <v>10113</v>
      </c>
      <c r="J145" s="1"/>
      <c r="K145" s="1" t="s">
        <v>14482</v>
      </c>
      <c r="L145" s="1" t="s">
        <v>143</v>
      </c>
      <c r="M145" s="1" t="s">
        <v>11737</v>
      </c>
      <c r="N145" s="1" t="s">
        <v>13265</v>
      </c>
      <c r="O145" s="1" t="s">
        <v>143</v>
      </c>
      <c r="P145" s="1" t="s">
        <v>14516</v>
      </c>
      <c r="Q145" s="1" t="s">
        <v>14516</v>
      </c>
      <c r="R145" s="1" t="s">
        <v>14449</v>
      </c>
      <c r="S145" s="1" t="s">
        <v>143</v>
      </c>
      <c r="T145" s="1"/>
      <c r="U145" s="1"/>
      <c r="V145" s="1" t="s">
        <v>14459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3531</v>
      </c>
      <c r="G146" s="1" t="s">
        <v>6829</v>
      </c>
      <c r="H146" s="1" t="s">
        <v>8465</v>
      </c>
      <c r="I146" s="1" t="s">
        <v>10114</v>
      </c>
      <c r="J146" s="1"/>
      <c r="K146" s="1" t="s">
        <v>14482</v>
      </c>
      <c r="L146" s="1" t="s">
        <v>144</v>
      </c>
      <c r="M146" s="1" t="s">
        <v>11738</v>
      </c>
      <c r="N146" s="1" t="s">
        <v>13265</v>
      </c>
      <c r="O146" s="1" t="s">
        <v>144</v>
      </c>
      <c r="P146" s="1" t="s">
        <v>14517</v>
      </c>
      <c r="Q146" s="1" t="s">
        <v>14963</v>
      </c>
      <c r="R146" s="1" t="s">
        <v>14449</v>
      </c>
      <c r="S146" s="1" t="s">
        <v>144</v>
      </c>
      <c r="T146" s="1" t="s">
        <v>15743</v>
      </c>
      <c r="U146" s="1"/>
      <c r="V146" s="1" t="s">
        <v>14459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6830</v>
      </c>
      <c r="H147" s="1" t="s">
        <v>8466</v>
      </c>
      <c r="I147" s="1" t="s">
        <v>10115</v>
      </c>
      <c r="J147" s="1"/>
      <c r="K147" s="1" t="s">
        <v>14482</v>
      </c>
      <c r="L147" s="1" t="s">
        <v>145</v>
      </c>
      <c r="M147" s="1" t="s">
        <v>11739</v>
      </c>
      <c r="N147" s="1" t="s">
        <v>13265</v>
      </c>
      <c r="O147" s="1" t="s">
        <v>145</v>
      </c>
      <c r="P147" s="1" t="s">
        <v>14517</v>
      </c>
      <c r="Q147" s="1" t="s">
        <v>14964</v>
      </c>
      <c r="R147" s="1" t="s">
        <v>14449</v>
      </c>
      <c r="S147" s="1" t="s">
        <v>145</v>
      </c>
      <c r="T147" s="1"/>
      <c r="U147" s="1"/>
      <c r="V147" s="1" t="s">
        <v>14459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6831</v>
      </c>
      <c r="H148" s="1" t="s">
        <v>8467</v>
      </c>
      <c r="I148" s="1" t="s">
        <v>10116</v>
      </c>
      <c r="J148" s="1"/>
      <c r="K148" s="1" t="s">
        <v>14482</v>
      </c>
      <c r="L148" s="1" t="s">
        <v>146</v>
      </c>
      <c r="M148" s="1" t="s">
        <v>11740</v>
      </c>
      <c r="N148" s="1" t="s">
        <v>13265</v>
      </c>
      <c r="O148" s="1" t="s">
        <v>146</v>
      </c>
      <c r="P148" s="1" t="s">
        <v>14517</v>
      </c>
      <c r="Q148" s="1" t="s">
        <v>14965</v>
      </c>
      <c r="R148" s="1" t="s">
        <v>14449</v>
      </c>
      <c r="S148" s="1" t="s">
        <v>146</v>
      </c>
      <c r="T148" s="1"/>
      <c r="U148" s="1"/>
      <c r="V148" s="1" t="s">
        <v>14459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6832</v>
      </c>
      <c r="H149" s="1" t="s">
        <v>8468</v>
      </c>
      <c r="I149" s="1" t="s">
        <v>10117</v>
      </c>
      <c r="J149" s="1"/>
      <c r="K149" s="1" t="s">
        <v>14482</v>
      </c>
      <c r="L149" s="1" t="s">
        <v>147</v>
      </c>
      <c r="M149" s="1" t="s">
        <v>11741</v>
      </c>
      <c r="N149" s="1" t="s">
        <v>13265</v>
      </c>
      <c r="O149" s="1" t="s">
        <v>147</v>
      </c>
      <c r="P149" s="1" t="s">
        <v>14518</v>
      </c>
      <c r="Q149" s="1" t="s">
        <v>14518</v>
      </c>
      <c r="R149" s="1" t="s">
        <v>14449</v>
      </c>
      <c r="S149" s="1" t="s">
        <v>147</v>
      </c>
      <c r="T149" s="1"/>
      <c r="U149" s="1" t="s">
        <v>15955</v>
      </c>
      <c r="V149" s="1" t="s">
        <v>14459</v>
      </c>
      <c r="W149" s="1" t="s">
        <v>147</v>
      </c>
      <c r="X149" s="1"/>
      <c r="Y149" t="s">
        <v>16256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6833</v>
      </c>
      <c r="H150" s="1" t="s">
        <v>8469</v>
      </c>
      <c r="I150" s="1" t="s">
        <v>10118</v>
      </c>
      <c r="J150" s="1"/>
      <c r="K150" s="1" t="s">
        <v>14482</v>
      </c>
      <c r="L150" s="1" t="s">
        <v>148</v>
      </c>
      <c r="M150" s="1" t="s">
        <v>11742</v>
      </c>
      <c r="N150" s="1" t="s">
        <v>13265</v>
      </c>
      <c r="O150" s="1" t="s">
        <v>148</v>
      </c>
      <c r="P150" s="1" t="s">
        <v>14518</v>
      </c>
      <c r="Q150" s="1" t="s">
        <v>14518</v>
      </c>
      <c r="R150" s="1" t="s">
        <v>14449</v>
      </c>
      <c r="S150" s="1" t="s">
        <v>148</v>
      </c>
      <c r="T150" s="1"/>
      <c r="U150" s="1"/>
      <c r="V150" s="1" t="s">
        <v>14459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6834</v>
      </c>
      <c r="H151" s="1" t="s">
        <v>8470</v>
      </c>
      <c r="I151" s="1" t="s">
        <v>10119</v>
      </c>
      <c r="J151" s="1"/>
      <c r="K151" s="1" t="s">
        <v>14482</v>
      </c>
      <c r="L151" s="1" t="s">
        <v>149</v>
      </c>
      <c r="M151" s="1" t="s">
        <v>11743</v>
      </c>
      <c r="N151" s="1" t="s">
        <v>13265</v>
      </c>
      <c r="O151" s="1" t="s">
        <v>149</v>
      </c>
      <c r="P151" s="1" t="s">
        <v>14518</v>
      </c>
      <c r="Q151" s="1" t="s">
        <v>14518</v>
      </c>
      <c r="R151" s="1" t="s">
        <v>14449</v>
      </c>
      <c r="S151" s="1" t="s">
        <v>149</v>
      </c>
      <c r="T151" s="1"/>
      <c r="U151" s="1"/>
      <c r="V151" s="1" t="s">
        <v>14459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6835</v>
      </c>
      <c r="H152" s="1" t="s">
        <v>8471</v>
      </c>
      <c r="I152" s="1" t="s">
        <v>10120</v>
      </c>
      <c r="J152" s="1"/>
      <c r="K152" s="1" t="s">
        <v>14482</v>
      </c>
      <c r="L152" s="1" t="s">
        <v>150</v>
      </c>
      <c r="M152" s="1" t="s">
        <v>11744</v>
      </c>
      <c r="N152" s="1" t="s">
        <v>13265</v>
      </c>
      <c r="O152" s="1" t="s">
        <v>150</v>
      </c>
      <c r="P152" s="1" t="s">
        <v>14518</v>
      </c>
      <c r="Q152" s="1" t="s">
        <v>14518</v>
      </c>
      <c r="R152" s="1" t="s">
        <v>14449</v>
      </c>
      <c r="S152" s="1" t="s">
        <v>150</v>
      </c>
      <c r="T152" s="1"/>
      <c r="U152" s="1"/>
      <c r="V152" s="1" t="s">
        <v>14459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6836</v>
      </c>
      <c r="H153" s="1" t="s">
        <v>8472</v>
      </c>
      <c r="I153" s="1" t="s">
        <v>10121</v>
      </c>
      <c r="J153" s="1"/>
      <c r="K153" s="1" t="s">
        <v>14482</v>
      </c>
      <c r="L153" s="1" t="s">
        <v>151</v>
      </c>
      <c r="M153" s="1" t="s">
        <v>11745</v>
      </c>
      <c r="N153" s="1" t="s">
        <v>13265</v>
      </c>
      <c r="O153" s="1" t="s">
        <v>151</v>
      </c>
      <c r="P153" s="1" t="s">
        <v>14518</v>
      </c>
      <c r="Q153" s="1" t="s">
        <v>14518</v>
      </c>
      <c r="R153" s="1" t="s">
        <v>14449</v>
      </c>
      <c r="S153" s="1" t="s">
        <v>151</v>
      </c>
      <c r="T153" s="1"/>
      <c r="U153" s="1"/>
      <c r="V153" s="1" t="s">
        <v>14459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6837</v>
      </c>
      <c r="H154" s="1" t="s">
        <v>8473</v>
      </c>
      <c r="I154" s="1" t="s">
        <v>10122</v>
      </c>
      <c r="J154" s="1"/>
      <c r="K154" s="1" t="s">
        <v>14482</v>
      </c>
      <c r="L154" s="1" t="s">
        <v>152</v>
      </c>
      <c r="M154" s="1" t="s">
        <v>11746</v>
      </c>
      <c r="N154" s="1" t="s">
        <v>13265</v>
      </c>
      <c r="O154" s="1" t="s">
        <v>152</v>
      </c>
      <c r="P154" s="1" t="s">
        <v>14518</v>
      </c>
      <c r="Q154" s="1" t="s">
        <v>14518</v>
      </c>
      <c r="R154" s="1" t="s">
        <v>14449</v>
      </c>
      <c r="S154" s="1" t="s">
        <v>152</v>
      </c>
      <c r="T154" s="1"/>
      <c r="U154" s="1"/>
      <c r="V154" s="1" t="s">
        <v>14459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6838</v>
      </c>
      <c r="H155" s="1" t="s">
        <v>8474</v>
      </c>
      <c r="I155" s="1" t="s">
        <v>10123</v>
      </c>
      <c r="J155" s="1"/>
      <c r="K155" s="1" t="s">
        <v>14482</v>
      </c>
      <c r="L155" s="1" t="s">
        <v>153</v>
      </c>
      <c r="M155" s="1" t="s">
        <v>11747</v>
      </c>
      <c r="N155" s="1" t="s">
        <v>13265</v>
      </c>
      <c r="O155" s="1" t="s">
        <v>153</v>
      </c>
      <c r="P155" s="1" t="s">
        <v>14519</v>
      </c>
      <c r="Q155" s="1" t="s">
        <v>14966</v>
      </c>
      <c r="R155" s="1" t="s">
        <v>14449</v>
      </c>
      <c r="S155" s="1" t="s">
        <v>153</v>
      </c>
      <c r="T155" s="1" t="s">
        <v>15744</v>
      </c>
      <c r="U155" s="1"/>
      <c r="V155" s="1" t="s">
        <v>14459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6839</v>
      </c>
      <c r="H156" s="1" t="s">
        <v>8475</v>
      </c>
      <c r="I156" s="1" t="s">
        <v>10124</v>
      </c>
      <c r="J156" s="1"/>
      <c r="K156" s="1" t="s">
        <v>14482</v>
      </c>
      <c r="L156" s="1" t="s">
        <v>154</v>
      </c>
      <c r="M156" s="1" t="s">
        <v>11748</v>
      </c>
      <c r="N156" s="1" t="s">
        <v>13265</v>
      </c>
      <c r="O156" s="1" t="s">
        <v>154</v>
      </c>
      <c r="P156" s="1" t="s">
        <v>14519</v>
      </c>
      <c r="Q156" s="1" t="s">
        <v>14967</v>
      </c>
      <c r="R156" s="1" t="s">
        <v>14449</v>
      </c>
      <c r="S156" s="1" t="s">
        <v>154</v>
      </c>
      <c r="T156" s="1"/>
      <c r="U156" s="1"/>
      <c r="V156" s="1" t="s">
        <v>14459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6840</v>
      </c>
      <c r="H157" s="1" t="s">
        <v>8476</v>
      </c>
      <c r="I157" s="1" t="s">
        <v>10125</v>
      </c>
      <c r="J157" s="1"/>
      <c r="K157" s="1" t="s">
        <v>14482</v>
      </c>
      <c r="L157" s="1" t="s">
        <v>155</v>
      </c>
      <c r="M157" s="1" t="s">
        <v>11749</v>
      </c>
      <c r="N157" s="1" t="s">
        <v>13265</v>
      </c>
      <c r="O157" s="1" t="s">
        <v>155</v>
      </c>
      <c r="P157" s="1" t="s">
        <v>14519</v>
      </c>
      <c r="Q157" s="1" t="s">
        <v>14968</v>
      </c>
      <c r="R157" s="1" t="s">
        <v>14449</v>
      </c>
      <c r="S157" s="1" t="s">
        <v>155</v>
      </c>
      <c r="T157" s="1"/>
      <c r="U157" s="1"/>
      <c r="V157" s="1" t="s">
        <v>14459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6841</v>
      </c>
      <c r="H158" s="1" t="s">
        <v>8477</v>
      </c>
      <c r="I158" s="1" t="s">
        <v>10126</v>
      </c>
      <c r="J158" s="1"/>
      <c r="K158" s="1" t="s">
        <v>14482</v>
      </c>
      <c r="L158" s="1" t="s">
        <v>156</v>
      </c>
      <c r="M158" s="1" t="s">
        <v>11750</v>
      </c>
      <c r="N158" s="1" t="s">
        <v>13265</v>
      </c>
      <c r="O158" s="1" t="s">
        <v>156</v>
      </c>
      <c r="P158" s="1" t="s">
        <v>14520</v>
      </c>
      <c r="Q158" s="1" t="s">
        <v>14520</v>
      </c>
      <c r="R158" s="1" t="s">
        <v>14449</v>
      </c>
      <c r="S158" s="1" t="s">
        <v>156</v>
      </c>
      <c r="T158" s="1"/>
      <c r="U158" s="1" t="s">
        <v>15956</v>
      </c>
      <c r="V158" s="1" t="s">
        <v>14459</v>
      </c>
      <c r="W158" s="1" t="s">
        <v>156</v>
      </c>
      <c r="X158" s="1"/>
      <c r="Y158" t="s">
        <v>16257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6842</v>
      </c>
      <c r="H159" s="1" t="s">
        <v>8478</v>
      </c>
      <c r="I159" s="1" t="s">
        <v>10127</v>
      </c>
      <c r="J159" s="1"/>
      <c r="K159" s="1" t="s">
        <v>14482</v>
      </c>
      <c r="L159" s="1" t="s">
        <v>157</v>
      </c>
      <c r="M159" s="1" t="s">
        <v>11751</v>
      </c>
      <c r="N159" s="1" t="s">
        <v>13265</v>
      </c>
      <c r="O159" s="1" t="s">
        <v>157</v>
      </c>
      <c r="P159" s="1" t="s">
        <v>14521</v>
      </c>
      <c r="Q159" s="1" t="s">
        <v>14969</v>
      </c>
      <c r="R159" s="1" t="s">
        <v>14449</v>
      </c>
      <c r="S159" s="1" t="s">
        <v>157</v>
      </c>
      <c r="T159" s="1" t="s">
        <v>15745</v>
      </c>
      <c r="U159" s="1"/>
      <c r="V159" s="1" t="s">
        <v>14459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6843</v>
      </c>
      <c r="H160" s="1" t="s">
        <v>8479</v>
      </c>
      <c r="I160" s="1" t="s">
        <v>10128</v>
      </c>
      <c r="J160" s="1"/>
      <c r="K160" s="1" t="s">
        <v>14482</v>
      </c>
      <c r="L160" s="1" t="s">
        <v>158</v>
      </c>
      <c r="M160" s="1" t="s">
        <v>11752</v>
      </c>
      <c r="N160" s="1" t="s">
        <v>13265</v>
      </c>
      <c r="O160" s="1" t="s">
        <v>158</v>
      </c>
      <c r="P160" s="1" t="s">
        <v>14521</v>
      </c>
      <c r="Q160" s="1" t="s">
        <v>14970</v>
      </c>
      <c r="R160" s="1" t="s">
        <v>14449</v>
      </c>
      <c r="S160" s="1" t="s">
        <v>158</v>
      </c>
      <c r="T160" s="1"/>
      <c r="U160" s="1"/>
      <c r="V160" s="1" t="s">
        <v>14459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6844</v>
      </c>
      <c r="H161" s="1" t="s">
        <v>8480</v>
      </c>
      <c r="I161" s="1" t="s">
        <v>10129</v>
      </c>
      <c r="J161" s="1"/>
      <c r="K161" s="1" t="s">
        <v>14482</v>
      </c>
      <c r="L161" s="1" t="s">
        <v>159</v>
      </c>
      <c r="M161" s="1" t="s">
        <v>11753</v>
      </c>
      <c r="N161" s="1" t="s">
        <v>13265</v>
      </c>
      <c r="O161" s="1" t="s">
        <v>159</v>
      </c>
      <c r="P161" s="1" t="s">
        <v>14521</v>
      </c>
      <c r="Q161" s="1" t="s">
        <v>14971</v>
      </c>
      <c r="R161" s="1" t="s">
        <v>14449</v>
      </c>
      <c r="S161" s="1" t="s">
        <v>159</v>
      </c>
      <c r="T161" s="1"/>
      <c r="U161" s="1"/>
      <c r="V161" s="1" t="s">
        <v>14459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6845</v>
      </c>
      <c r="H162" s="1" t="s">
        <v>8481</v>
      </c>
      <c r="I162" s="1" t="s">
        <v>10130</v>
      </c>
      <c r="J162" s="1"/>
      <c r="K162" s="1" t="s">
        <v>14482</v>
      </c>
      <c r="L162" s="1" t="s">
        <v>160</v>
      </c>
      <c r="M162" s="1" t="s">
        <v>11754</v>
      </c>
      <c r="N162" s="1" t="s">
        <v>13265</v>
      </c>
      <c r="O162" s="1" t="s">
        <v>160</v>
      </c>
      <c r="P162" s="1" t="s">
        <v>14521</v>
      </c>
      <c r="Q162" s="1" t="s">
        <v>14972</v>
      </c>
      <c r="R162" s="1" t="s">
        <v>14449</v>
      </c>
      <c r="S162" s="1" t="s">
        <v>160</v>
      </c>
      <c r="T162" s="1"/>
      <c r="U162" s="1"/>
      <c r="V162" s="1" t="s">
        <v>14459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6846</v>
      </c>
      <c r="H163" s="1" t="s">
        <v>8482</v>
      </c>
      <c r="I163" s="1" t="s">
        <v>10131</v>
      </c>
      <c r="J163" s="1"/>
      <c r="K163" s="1" t="s">
        <v>14482</v>
      </c>
      <c r="L163" s="1" t="s">
        <v>161</v>
      </c>
      <c r="M163" s="1" t="s">
        <v>11755</v>
      </c>
      <c r="N163" s="1" t="s">
        <v>13265</v>
      </c>
      <c r="O163" s="1" t="s">
        <v>161</v>
      </c>
      <c r="P163" s="1" t="s">
        <v>14522</v>
      </c>
      <c r="Q163" s="1" t="s">
        <v>14522</v>
      </c>
      <c r="R163" s="1" t="s">
        <v>14449</v>
      </c>
      <c r="S163" s="1" t="s">
        <v>161</v>
      </c>
      <c r="T163" s="1"/>
      <c r="U163" s="1" t="s">
        <v>15957</v>
      </c>
      <c r="V163" s="1" t="s">
        <v>14459</v>
      </c>
      <c r="W163" s="1" t="s">
        <v>161</v>
      </c>
      <c r="X163" s="1"/>
      <c r="Y163" t="s">
        <v>16258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6847</v>
      </c>
      <c r="H164" s="1" t="s">
        <v>8483</v>
      </c>
      <c r="I164" s="1" t="s">
        <v>10132</v>
      </c>
      <c r="J164" s="1"/>
      <c r="K164" s="1" t="s">
        <v>14482</v>
      </c>
      <c r="L164" s="1" t="s">
        <v>162</v>
      </c>
      <c r="M164" s="1" t="s">
        <v>11756</v>
      </c>
      <c r="N164" s="1" t="s">
        <v>13265</v>
      </c>
      <c r="O164" s="1" t="s">
        <v>162</v>
      </c>
      <c r="P164" s="1" t="s">
        <v>14522</v>
      </c>
      <c r="Q164" s="1" t="s">
        <v>14522</v>
      </c>
      <c r="R164" s="1" t="s">
        <v>14449</v>
      </c>
      <c r="S164" s="1" t="s">
        <v>162</v>
      </c>
      <c r="T164" s="1"/>
      <c r="U164" s="1"/>
      <c r="V164" s="1" t="s">
        <v>14459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6848</v>
      </c>
      <c r="H165" s="1" t="s">
        <v>8484</v>
      </c>
      <c r="I165" s="1" t="s">
        <v>10133</v>
      </c>
      <c r="J165" s="1"/>
      <c r="K165" s="1" t="s">
        <v>14482</v>
      </c>
      <c r="L165" s="1" t="s">
        <v>163</v>
      </c>
      <c r="M165" s="1" t="s">
        <v>11757</v>
      </c>
      <c r="N165" s="1" t="s">
        <v>13265</v>
      </c>
      <c r="O165" s="1" t="s">
        <v>163</v>
      </c>
      <c r="P165" s="1" t="s">
        <v>14522</v>
      </c>
      <c r="Q165" s="1" t="s">
        <v>14522</v>
      </c>
      <c r="R165" s="1" t="s">
        <v>14449</v>
      </c>
      <c r="S165" s="1" t="s">
        <v>163</v>
      </c>
      <c r="T165" s="1"/>
      <c r="U165" s="1"/>
      <c r="V165" s="1" t="s">
        <v>14459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6849</v>
      </c>
      <c r="H166" s="1" t="s">
        <v>8485</v>
      </c>
      <c r="I166" s="1" t="s">
        <v>10134</v>
      </c>
      <c r="J166" s="1"/>
      <c r="K166" s="1" t="s">
        <v>14482</v>
      </c>
      <c r="L166" s="1" t="s">
        <v>164</v>
      </c>
      <c r="M166" s="1" t="s">
        <v>11758</v>
      </c>
      <c r="N166" s="1" t="s">
        <v>13265</v>
      </c>
      <c r="O166" s="1" t="s">
        <v>164</v>
      </c>
      <c r="P166" s="1" t="s">
        <v>14523</v>
      </c>
      <c r="Q166" s="1" t="s">
        <v>14973</v>
      </c>
      <c r="R166" s="1" t="s">
        <v>14449</v>
      </c>
      <c r="S166" s="1" t="s">
        <v>164</v>
      </c>
      <c r="T166" s="1" t="s">
        <v>15746</v>
      </c>
      <c r="U166" s="1"/>
      <c r="V166" s="1" t="s">
        <v>14459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6850</v>
      </c>
      <c r="H167" s="1" t="s">
        <v>8486</v>
      </c>
      <c r="I167" s="1" t="s">
        <v>10135</v>
      </c>
      <c r="J167" s="1"/>
      <c r="K167" s="1" t="s">
        <v>14482</v>
      </c>
      <c r="L167" s="1" t="s">
        <v>165</v>
      </c>
      <c r="M167" s="1" t="s">
        <v>11759</v>
      </c>
      <c r="N167" s="1" t="s">
        <v>13265</v>
      </c>
      <c r="O167" s="1" t="s">
        <v>165</v>
      </c>
      <c r="P167" s="1" t="s">
        <v>14523</v>
      </c>
      <c r="Q167" s="1" t="s">
        <v>14974</v>
      </c>
      <c r="R167" s="1" t="s">
        <v>14449</v>
      </c>
      <c r="S167" s="1" t="s">
        <v>165</v>
      </c>
      <c r="T167" s="1"/>
      <c r="U167" s="1"/>
      <c r="V167" s="1" t="s">
        <v>14459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6851</v>
      </c>
      <c r="H168" s="1" t="s">
        <v>8487</v>
      </c>
      <c r="I168" s="1" t="s">
        <v>10136</v>
      </c>
      <c r="J168" s="1"/>
      <c r="K168" s="1" t="s">
        <v>14482</v>
      </c>
      <c r="L168" s="1" t="s">
        <v>166</v>
      </c>
      <c r="M168" s="1" t="s">
        <v>11760</v>
      </c>
      <c r="N168" s="1" t="s">
        <v>13265</v>
      </c>
      <c r="O168" s="1" t="s">
        <v>166</v>
      </c>
      <c r="P168" s="1" t="s">
        <v>14523</v>
      </c>
      <c r="Q168" s="1" t="s">
        <v>14975</v>
      </c>
      <c r="R168" s="1" t="s">
        <v>14449</v>
      </c>
      <c r="S168" s="1" t="s">
        <v>166</v>
      </c>
      <c r="T168" s="1"/>
      <c r="U168" s="1"/>
      <c r="V168" s="1" t="s">
        <v>14459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6852</v>
      </c>
      <c r="H169" s="1" t="s">
        <v>8488</v>
      </c>
      <c r="I169" s="1" t="s">
        <v>10137</v>
      </c>
      <c r="J169" s="1"/>
      <c r="K169" s="1" t="s">
        <v>14482</v>
      </c>
      <c r="L169" s="1" t="s">
        <v>167</v>
      </c>
      <c r="M169" s="1" t="s">
        <v>11761</v>
      </c>
      <c r="N169" s="1" t="s">
        <v>13265</v>
      </c>
      <c r="O169" s="1" t="s">
        <v>167</v>
      </c>
      <c r="P169" s="1" t="s">
        <v>14523</v>
      </c>
      <c r="Q169" s="1" t="s">
        <v>14976</v>
      </c>
      <c r="R169" s="1" t="s">
        <v>14449</v>
      </c>
      <c r="S169" s="1" t="s">
        <v>167</v>
      </c>
      <c r="T169" s="1"/>
      <c r="U169" s="1"/>
      <c r="V169" s="1" t="s">
        <v>14459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6853</v>
      </c>
      <c r="H170" s="1" t="s">
        <v>8489</v>
      </c>
      <c r="I170" s="1" t="s">
        <v>10138</v>
      </c>
      <c r="J170" s="1"/>
      <c r="K170" s="1" t="s">
        <v>14482</v>
      </c>
      <c r="L170" s="1" t="s">
        <v>168</v>
      </c>
      <c r="M170" s="1" t="s">
        <v>11762</v>
      </c>
      <c r="N170" s="1" t="s">
        <v>13265</v>
      </c>
      <c r="O170" s="1" t="s">
        <v>168</v>
      </c>
      <c r="P170" s="1" t="s">
        <v>14523</v>
      </c>
      <c r="Q170" s="1" t="s">
        <v>14977</v>
      </c>
      <c r="R170" s="1" t="s">
        <v>14449</v>
      </c>
      <c r="S170" s="1" t="s">
        <v>168</v>
      </c>
      <c r="T170" s="1"/>
      <c r="U170" s="1"/>
      <c r="V170" s="1" t="s">
        <v>14459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6854</v>
      </c>
      <c r="H171" s="1" t="s">
        <v>8490</v>
      </c>
      <c r="I171" s="1" t="s">
        <v>10139</v>
      </c>
      <c r="J171" s="1"/>
      <c r="K171" s="1" t="s">
        <v>14482</v>
      </c>
      <c r="L171" s="1" t="s">
        <v>169</v>
      </c>
      <c r="M171" s="1" t="s">
        <v>11763</v>
      </c>
      <c r="N171" s="1" t="s">
        <v>13265</v>
      </c>
      <c r="O171" s="1" t="s">
        <v>169</v>
      </c>
      <c r="P171" s="1" t="s">
        <v>14524</v>
      </c>
      <c r="Q171" s="1" t="s">
        <v>14524</v>
      </c>
      <c r="R171" s="1" t="s">
        <v>14449</v>
      </c>
      <c r="S171" s="1" t="s">
        <v>169</v>
      </c>
      <c r="T171" s="1"/>
      <c r="U171" s="1" t="s">
        <v>15958</v>
      </c>
      <c r="V171" s="1" t="s">
        <v>14459</v>
      </c>
      <c r="W171" s="1" t="s">
        <v>169</v>
      </c>
      <c r="X171" s="1" t="s">
        <v>16156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6855</v>
      </c>
      <c r="H172" s="1" t="s">
        <v>8491</v>
      </c>
      <c r="I172" s="1" t="s">
        <v>10140</v>
      </c>
      <c r="J172" s="1"/>
      <c r="K172" s="1" t="s">
        <v>14482</v>
      </c>
      <c r="L172" s="1" t="s">
        <v>170</v>
      </c>
      <c r="M172" s="1" t="s">
        <v>11764</v>
      </c>
      <c r="N172" s="1" t="s">
        <v>13265</v>
      </c>
      <c r="O172" s="1" t="s">
        <v>170</v>
      </c>
      <c r="P172" s="1" t="s">
        <v>14524</v>
      </c>
      <c r="Q172" s="1" t="s">
        <v>14524</v>
      </c>
      <c r="R172" s="1" t="s">
        <v>14449</v>
      </c>
      <c r="S172" s="1" t="s">
        <v>170</v>
      </c>
      <c r="T172" s="1"/>
      <c r="U172" s="1"/>
      <c r="V172" s="1" t="s">
        <v>14459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6856</v>
      </c>
      <c r="H173" s="1" t="s">
        <v>8492</v>
      </c>
      <c r="I173" s="1" t="s">
        <v>10141</v>
      </c>
      <c r="J173" s="1"/>
      <c r="K173" s="1" t="s">
        <v>14482</v>
      </c>
      <c r="L173" s="1" t="s">
        <v>171</v>
      </c>
      <c r="M173" s="1" t="s">
        <v>11765</v>
      </c>
      <c r="N173" s="1" t="s">
        <v>13265</v>
      </c>
      <c r="O173" s="1" t="s">
        <v>171</v>
      </c>
      <c r="P173" s="1" t="s">
        <v>14524</v>
      </c>
      <c r="Q173" s="1" t="s">
        <v>14524</v>
      </c>
      <c r="R173" s="1" t="s">
        <v>14449</v>
      </c>
      <c r="S173" s="1" t="s">
        <v>171</v>
      </c>
      <c r="T173" s="1"/>
      <c r="U173" s="1"/>
      <c r="V173" s="1" t="s">
        <v>14459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3559</v>
      </c>
      <c r="H174" s="1" t="s">
        <v>8493</v>
      </c>
      <c r="I174" s="1" t="s">
        <v>10142</v>
      </c>
      <c r="J174" s="1"/>
      <c r="K174" s="1" t="s">
        <v>14482</v>
      </c>
      <c r="L174" s="1" t="s">
        <v>172</v>
      </c>
      <c r="M174" s="1" t="s">
        <v>11766</v>
      </c>
      <c r="N174" s="1" t="s">
        <v>13265</v>
      </c>
      <c r="O174" s="1" t="s">
        <v>172</v>
      </c>
      <c r="P174" s="1" t="s">
        <v>14524</v>
      </c>
      <c r="Q174" s="1" t="s">
        <v>14524</v>
      </c>
      <c r="R174" s="1" t="s">
        <v>14449</v>
      </c>
      <c r="S174" s="1" t="s">
        <v>172</v>
      </c>
      <c r="T174" s="1"/>
      <c r="U174" s="1"/>
      <c r="V174" s="1" t="s">
        <v>14459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6857</v>
      </c>
      <c r="H175" s="1" t="s">
        <v>8494</v>
      </c>
      <c r="I175" s="1" t="s">
        <v>10143</v>
      </c>
      <c r="J175" s="1"/>
      <c r="K175" s="1" t="s">
        <v>14482</v>
      </c>
      <c r="L175" s="1" t="s">
        <v>173</v>
      </c>
      <c r="M175" s="1" t="s">
        <v>11767</v>
      </c>
      <c r="N175" s="1" t="s">
        <v>13265</v>
      </c>
      <c r="O175" s="1" t="s">
        <v>173</v>
      </c>
      <c r="P175" s="1" t="s">
        <v>14524</v>
      </c>
      <c r="Q175" s="1" t="s">
        <v>14524</v>
      </c>
      <c r="R175" s="1" t="s">
        <v>14449</v>
      </c>
      <c r="S175" s="1" t="s">
        <v>173</v>
      </c>
      <c r="T175" s="1"/>
      <c r="U175" s="1"/>
      <c r="V175" s="1" t="s">
        <v>14459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6858</v>
      </c>
      <c r="H176" s="1" t="s">
        <v>8495</v>
      </c>
      <c r="I176" s="1" t="s">
        <v>10144</v>
      </c>
      <c r="J176" s="1"/>
      <c r="K176" s="1" t="s">
        <v>14482</v>
      </c>
      <c r="L176" s="1" t="s">
        <v>174</v>
      </c>
      <c r="M176" s="1" t="s">
        <v>11768</v>
      </c>
      <c r="N176" s="1" t="s">
        <v>13265</v>
      </c>
      <c r="O176" s="1" t="s">
        <v>174</v>
      </c>
      <c r="P176" s="1" t="s">
        <v>14524</v>
      </c>
      <c r="Q176" s="1" t="s">
        <v>14524</v>
      </c>
      <c r="R176" s="1" t="s">
        <v>14449</v>
      </c>
      <c r="S176" s="1" t="s">
        <v>174</v>
      </c>
      <c r="T176" s="1"/>
      <c r="U176" s="1"/>
      <c r="V176" s="1" t="s">
        <v>14459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6859</v>
      </c>
      <c r="H177" s="1" t="s">
        <v>8496</v>
      </c>
      <c r="I177" s="1" t="s">
        <v>10145</v>
      </c>
      <c r="J177" s="1"/>
      <c r="K177" s="1" t="s">
        <v>14482</v>
      </c>
      <c r="L177" s="1" t="s">
        <v>175</v>
      </c>
      <c r="M177" s="1" t="s">
        <v>11769</v>
      </c>
      <c r="N177" s="1" t="s">
        <v>13265</v>
      </c>
      <c r="O177" s="1" t="s">
        <v>175</v>
      </c>
      <c r="P177" s="1" t="s">
        <v>14524</v>
      </c>
      <c r="Q177" s="1" t="s">
        <v>14524</v>
      </c>
      <c r="R177" s="1" t="s">
        <v>14449</v>
      </c>
      <c r="S177" s="1" t="s">
        <v>175</v>
      </c>
      <c r="T177" s="1"/>
      <c r="U177" s="1"/>
      <c r="V177" s="1" t="s">
        <v>14459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6860</v>
      </c>
      <c r="H178" s="1" t="s">
        <v>8497</v>
      </c>
      <c r="I178" s="1" t="s">
        <v>10146</v>
      </c>
      <c r="J178" s="1"/>
      <c r="K178" s="1" t="s">
        <v>14482</v>
      </c>
      <c r="L178" s="1" t="s">
        <v>176</v>
      </c>
      <c r="M178" s="1" t="s">
        <v>11770</v>
      </c>
      <c r="N178" s="1" t="s">
        <v>13265</v>
      </c>
      <c r="O178" s="1" t="s">
        <v>176</v>
      </c>
      <c r="P178" s="1" t="s">
        <v>14524</v>
      </c>
      <c r="Q178" s="1" t="s">
        <v>14524</v>
      </c>
      <c r="R178" s="1" t="s">
        <v>14449</v>
      </c>
      <c r="S178" s="1" t="s">
        <v>176</v>
      </c>
      <c r="T178" s="1"/>
      <c r="U178" s="1"/>
      <c r="V178" s="1" t="s">
        <v>14459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6861</v>
      </c>
      <c r="H179" s="1" t="s">
        <v>8498</v>
      </c>
      <c r="I179" s="1" t="s">
        <v>10147</v>
      </c>
      <c r="J179" s="1"/>
      <c r="K179" s="1" t="s">
        <v>14482</v>
      </c>
      <c r="L179" s="1" t="s">
        <v>177</v>
      </c>
      <c r="M179" s="1" t="s">
        <v>11771</v>
      </c>
      <c r="N179" s="1" t="s">
        <v>13265</v>
      </c>
      <c r="O179" s="1" t="s">
        <v>177</v>
      </c>
      <c r="P179" s="1" t="s">
        <v>14525</v>
      </c>
      <c r="Q179" s="1" t="s">
        <v>14978</v>
      </c>
      <c r="R179" s="1" t="s">
        <v>14449</v>
      </c>
      <c r="S179" s="1" t="s">
        <v>177</v>
      </c>
      <c r="T179" s="1" t="s">
        <v>15747</v>
      </c>
      <c r="U179" s="1"/>
      <c r="V179" s="1" t="s">
        <v>14459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6862</v>
      </c>
      <c r="H180" s="1" t="s">
        <v>8499</v>
      </c>
      <c r="I180" s="1" t="s">
        <v>10148</v>
      </c>
      <c r="J180" s="1"/>
      <c r="K180" s="1" t="s">
        <v>14482</v>
      </c>
      <c r="L180" s="1" t="s">
        <v>178</v>
      </c>
      <c r="M180" s="1" t="s">
        <v>11772</v>
      </c>
      <c r="N180" s="1" t="s">
        <v>13265</v>
      </c>
      <c r="O180" s="1" t="s">
        <v>178</v>
      </c>
      <c r="P180" s="1" t="s">
        <v>14525</v>
      </c>
      <c r="Q180" s="1" t="s">
        <v>14979</v>
      </c>
      <c r="R180" s="1" t="s">
        <v>14449</v>
      </c>
      <c r="S180" s="1" t="s">
        <v>178</v>
      </c>
      <c r="T180" s="1"/>
      <c r="U180" s="1"/>
      <c r="V180" s="1" t="s">
        <v>14459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6863</v>
      </c>
      <c r="H181" s="1" t="s">
        <v>8500</v>
      </c>
      <c r="I181" s="1" t="s">
        <v>10149</v>
      </c>
      <c r="J181" s="1"/>
      <c r="K181" s="1" t="s">
        <v>14482</v>
      </c>
      <c r="L181" s="1" t="s">
        <v>179</v>
      </c>
      <c r="M181" s="1" t="s">
        <v>11773</v>
      </c>
      <c r="N181" s="1" t="s">
        <v>13265</v>
      </c>
      <c r="O181" s="1" t="s">
        <v>179</v>
      </c>
      <c r="P181" s="1" t="s">
        <v>14525</v>
      </c>
      <c r="Q181" s="1" t="s">
        <v>14980</v>
      </c>
      <c r="R181" s="1" t="s">
        <v>14449</v>
      </c>
      <c r="S181" s="1" t="s">
        <v>179</v>
      </c>
      <c r="T181" s="1"/>
      <c r="U181" s="1"/>
      <c r="V181" s="1" t="s">
        <v>14459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6864</v>
      </c>
      <c r="H182" s="1" t="s">
        <v>8501</v>
      </c>
      <c r="I182" s="1" t="s">
        <v>10150</v>
      </c>
      <c r="J182" s="1"/>
      <c r="K182" s="1" t="s">
        <v>14482</v>
      </c>
      <c r="L182" s="1" t="s">
        <v>180</v>
      </c>
      <c r="M182" s="1" t="s">
        <v>11774</v>
      </c>
      <c r="N182" s="1" t="s">
        <v>13265</v>
      </c>
      <c r="O182" s="1" t="s">
        <v>180</v>
      </c>
      <c r="P182" s="1" t="s">
        <v>14525</v>
      </c>
      <c r="Q182" s="1" t="s">
        <v>14981</v>
      </c>
      <c r="R182" s="1" t="s">
        <v>14449</v>
      </c>
      <c r="S182" s="1" t="s">
        <v>180</v>
      </c>
      <c r="T182" s="1"/>
      <c r="U182" s="1"/>
      <c r="V182" s="1" t="s">
        <v>14459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3568</v>
      </c>
      <c r="G183" s="1" t="s">
        <v>6865</v>
      </c>
      <c r="H183" s="1" t="s">
        <v>8502</v>
      </c>
      <c r="I183" s="1" t="s">
        <v>10151</v>
      </c>
      <c r="J183" s="1"/>
      <c r="K183" s="1" t="s">
        <v>14482</v>
      </c>
      <c r="L183" s="1" t="s">
        <v>181</v>
      </c>
      <c r="M183" s="1" t="s">
        <v>11775</v>
      </c>
      <c r="N183" s="1" t="s">
        <v>13265</v>
      </c>
      <c r="O183" s="1" t="s">
        <v>181</v>
      </c>
      <c r="P183" s="1" t="s">
        <v>14526</v>
      </c>
      <c r="Q183" s="1" t="s">
        <v>14526</v>
      </c>
      <c r="R183" s="1" t="s">
        <v>14449</v>
      </c>
      <c r="S183" s="1" t="s">
        <v>181</v>
      </c>
      <c r="T183" s="1"/>
      <c r="U183" s="1" t="s">
        <v>15959</v>
      </c>
      <c r="V183" s="1" t="s">
        <v>14459</v>
      </c>
      <c r="W183" s="1" t="s">
        <v>181</v>
      </c>
      <c r="X183" s="1"/>
      <c r="Y183" t="s">
        <v>16259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6866</v>
      </c>
      <c r="H184" s="1" t="s">
        <v>8503</v>
      </c>
      <c r="I184" s="1" t="s">
        <v>10152</v>
      </c>
      <c r="J184" s="1"/>
      <c r="K184" s="1" t="s">
        <v>14482</v>
      </c>
      <c r="L184" s="1" t="s">
        <v>182</v>
      </c>
      <c r="M184" s="1" t="s">
        <v>11776</v>
      </c>
      <c r="N184" s="1" t="s">
        <v>13265</v>
      </c>
      <c r="O184" s="1" t="s">
        <v>182</v>
      </c>
      <c r="P184" s="1" t="s">
        <v>14526</v>
      </c>
      <c r="Q184" s="1" t="s">
        <v>14526</v>
      </c>
      <c r="R184" s="1" t="s">
        <v>14449</v>
      </c>
      <c r="S184" s="1" t="s">
        <v>182</v>
      </c>
      <c r="T184" s="1"/>
      <c r="U184" s="1"/>
      <c r="V184" s="1" t="s">
        <v>14459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6867</v>
      </c>
      <c r="H185" s="1" t="s">
        <v>8504</v>
      </c>
      <c r="I185" s="1" t="s">
        <v>10153</v>
      </c>
      <c r="J185" s="1"/>
      <c r="K185" s="1" t="s">
        <v>14482</v>
      </c>
      <c r="L185" s="1" t="s">
        <v>183</v>
      </c>
      <c r="M185" s="1" t="s">
        <v>11777</v>
      </c>
      <c r="N185" s="1" t="s">
        <v>13265</v>
      </c>
      <c r="O185" s="1" t="s">
        <v>183</v>
      </c>
      <c r="P185" s="1" t="s">
        <v>14526</v>
      </c>
      <c r="Q185" s="1" t="s">
        <v>14526</v>
      </c>
      <c r="R185" s="1" t="s">
        <v>14449</v>
      </c>
      <c r="S185" s="1" t="s">
        <v>183</v>
      </c>
      <c r="T185" s="1"/>
      <c r="U185" s="1"/>
      <c r="V185" s="1" t="s">
        <v>14459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6868</v>
      </c>
      <c r="H186" s="1" t="s">
        <v>8505</v>
      </c>
      <c r="I186" s="1" t="s">
        <v>10154</v>
      </c>
      <c r="J186" s="1"/>
      <c r="K186" s="1" t="s">
        <v>14482</v>
      </c>
      <c r="L186" s="1" t="s">
        <v>184</v>
      </c>
      <c r="M186" s="1" t="s">
        <v>11778</v>
      </c>
      <c r="N186" s="1" t="s">
        <v>13265</v>
      </c>
      <c r="O186" s="1" t="s">
        <v>184</v>
      </c>
      <c r="P186" s="1" t="s">
        <v>14526</v>
      </c>
      <c r="Q186" s="1" t="s">
        <v>14526</v>
      </c>
      <c r="R186" s="1" t="s">
        <v>14449</v>
      </c>
      <c r="S186" s="1" t="s">
        <v>184</v>
      </c>
      <c r="T186" s="1"/>
      <c r="U186" s="1"/>
      <c r="V186" s="1" t="s">
        <v>14459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6869</v>
      </c>
      <c r="H187" s="1" t="s">
        <v>8506</v>
      </c>
      <c r="I187" s="1" t="s">
        <v>10155</v>
      </c>
      <c r="J187" s="1"/>
      <c r="K187" s="1" t="s">
        <v>14482</v>
      </c>
      <c r="L187" s="1" t="s">
        <v>185</v>
      </c>
      <c r="M187" s="1" t="s">
        <v>11779</v>
      </c>
      <c r="N187" s="1" t="s">
        <v>13265</v>
      </c>
      <c r="O187" s="1" t="s">
        <v>185</v>
      </c>
      <c r="P187" s="1" t="s">
        <v>14526</v>
      </c>
      <c r="Q187" s="1" t="s">
        <v>14526</v>
      </c>
      <c r="R187" s="1" t="s">
        <v>14449</v>
      </c>
      <c r="S187" s="1" t="s">
        <v>185</v>
      </c>
      <c r="T187" s="1"/>
      <c r="U187" s="1"/>
      <c r="V187" s="1" t="s">
        <v>14459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6870</v>
      </c>
      <c r="H188" s="1" t="s">
        <v>6870</v>
      </c>
      <c r="I188" s="1" t="s">
        <v>10156</v>
      </c>
      <c r="J188" s="1"/>
      <c r="K188" s="1" t="s">
        <v>14482</v>
      </c>
      <c r="L188" s="1" t="s">
        <v>186</v>
      </c>
      <c r="M188" s="1" t="s">
        <v>11780</v>
      </c>
      <c r="N188" s="1" t="s">
        <v>13265</v>
      </c>
      <c r="O188" s="1" t="s">
        <v>186</v>
      </c>
      <c r="P188" s="1" t="s">
        <v>14527</v>
      </c>
      <c r="Q188" s="1" t="s">
        <v>14982</v>
      </c>
      <c r="R188" s="1" t="s">
        <v>14449</v>
      </c>
      <c r="S188" s="1" t="s">
        <v>186</v>
      </c>
      <c r="T188" s="1" t="s">
        <v>15748</v>
      </c>
      <c r="U188" s="1"/>
      <c r="V188" s="1" t="s">
        <v>14459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6871</v>
      </c>
      <c r="H189" s="1" t="s">
        <v>8507</v>
      </c>
      <c r="I189" s="1" t="s">
        <v>10157</v>
      </c>
      <c r="J189" s="1"/>
      <c r="K189" s="1" t="s">
        <v>14482</v>
      </c>
      <c r="L189" s="1" t="s">
        <v>187</v>
      </c>
      <c r="M189" s="1" t="s">
        <v>11781</v>
      </c>
      <c r="N189" s="1" t="s">
        <v>13265</v>
      </c>
      <c r="O189" s="1" t="s">
        <v>187</v>
      </c>
      <c r="P189" s="1" t="s">
        <v>14527</v>
      </c>
      <c r="Q189" s="1" t="s">
        <v>14983</v>
      </c>
      <c r="R189" s="1" t="s">
        <v>14449</v>
      </c>
      <c r="S189" s="1" t="s">
        <v>187</v>
      </c>
      <c r="T189" s="1"/>
      <c r="U189" s="1"/>
      <c r="V189" s="1" t="s">
        <v>14459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6872</v>
      </c>
      <c r="H190" s="1" t="s">
        <v>8508</v>
      </c>
      <c r="I190" s="1" t="s">
        <v>10158</v>
      </c>
      <c r="J190" s="1"/>
      <c r="K190" s="1" t="s">
        <v>14482</v>
      </c>
      <c r="L190" s="1" t="s">
        <v>188</v>
      </c>
      <c r="M190" s="1" t="s">
        <v>11782</v>
      </c>
      <c r="N190" s="1" t="s">
        <v>13265</v>
      </c>
      <c r="O190" s="1" t="s">
        <v>188</v>
      </c>
      <c r="P190" s="1" t="s">
        <v>14528</v>
      </c>
      <c r="Q190" s="1" t="s">
        <v>14528</v>
      </c>
      <c r="R190" s="1" t="s">
        <v>14449</v>
      </c>
      <c r="S190" s="1" t="s">
        <v>188</v>
      </c>
      <c r="T190" s="1"/>
      <c r="U190" s="1" t="s">
        <v>15960</v>
      </c>
      <c r="V190" s="1" t="s">
        <v>14459</v>
      </c>
      <c r="W190" s="1" t="s">
        <v>188</v>
      </c>
      <c r="X190" s="1" t="s">
        <v>16157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6873</v>
      </c>
      <c r="H191" s="1" t="s">
        <v>8509</v>
      </c>
      <c r="I191" s="1" t="s">
        <v>10159</v>
      </c>
      <c r="J191" s="1"/>
      <c r="K191" s="1" t="s">
        <v>14482</v>
      </c>
      <c r="L191" s="1" t="s">
        <v>189</v>
      </c>
      <c r="M191" s="1" t="s">
        <v>11783</v>
      </c>
      <c r="N191" s="1" t="s">
        <v>13265</v>
      </c>
      <c r="O191" s="1" t="s">
        <v>189</v>
      </c>
      <c r="P191" s="1" t="s">
        <v>14529</v>
      </c>
      <c r="Q191" s="1" t="s">
        <v>14984</v>
      </c>
      <c r="R191" s="1" t="s">
        <v>14449</v>
      </c>
      <c r="S191" s="1" t="s">
        <v>189</v>
      </c>
      <c r="T191" s="1" t="s">
        <v>15749</v>
      </c>
      <c r="U191" s="1"/>
      <c r="V191" s="1" t="s">
        <v>14459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6874</v>
      </c>
      <c r="H192" s="1" t="s">
        <v>8510</v>
      </c>
      <c r="I192" s="1" t="s">
        <v>10160</v>
      </c>
      <c r="J192" s="1"/>
      <c r="K192" s="1" t="s">
        <v>14482</v>
      </c>
      <c r="L192" s="1" t="s">
        <v>190</v>
      </c>
      <c r="M192" s="1" t="s">
        <v>11784</v>
      </c>
      <c r="N192" s="1" t="s">
        <v>13265</v>
      </c>
      <c r="O192" s="1" t="s">
        <v>190</v>
      </c>
      <c r="P192" s="1" t="s">
        <v>14529</v>
      </c>
      <c r="Q192" s="1" t="s">
        <v>14985</v>
      </c>
      <c r="R192" s="1" t="s">
        <v>14449</v>
      </c>
      <c r="S192" s="1" t="s">
        <v>190</v>
      </c>
      <c r="T192" s="1"/>
      <c r="U192" s="1"/>
      <c r="V192" s="1" t="s">
        <v>14459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6875</v>
      </c>
      <c r="H193" s="1" t="s">
        <v>8511</v>
      </c>
      <c r="I193" s="1" t="s">
        <v>10161</v>
      </c>
      <c r="J193" s="1"/>
      <c r="K193" s="1" t="s">
        <v>14482</v>
      </c>
      <c r="L193" s="1" t="s">
        <v>191</v>
      </c>
      <c r="M193" s="1" t="s">
        <v>11785</v>
      </c>
      <c r="N193" s="1" t="s">
        <v>13265</v>
      </c>
      <c r="O193" s="1" t="s">
        <v>191</v>
      </c>
      <c r="P193" s="1" t="s">
        <v>14529</v>
      </c>
      <c r="Q193" s="1" t="s">
        <v>14986</v>
      </c>
      <c r="R193" s="1" t="s">
        <v>14449</v>
      </c>
      <c r="S193" s="1" t="s">
        <v>191</v>
      </c>
      <c r="T193" s="1"/>
      <c r="U193" s="1"/>
      <c r="V193" s="1" t="s">
        <v>14459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6876</v>
      </c>
      <c r="H194" s="1" t="s">
        <v>8512</v>
      </c>
      <c r="I194" s="1" t="s">
        <v>10162</v>
      </c>
      <c r="J194" s="1"/>
      <c r="K194" s="1" t="s">
        <v>14482</v>
      </c>
      <c r="L194" s="1" t="s">
        <v>192</v>
      </c>
      <c r="M194" s="1" t="s">
        <v>11786</v>
      </c>
      <c r="N194" s="1" t="s">
        <v>13265</v>
      </c>
      <c r="O194" s="1" t="s">
        <v>192</v>
      </c>
      <c r="P194" s="1" t="s">
        <v>14529</v>
      </c>
      <c r="Q194" s="1" t="s">
        <v>14987</v>
      </c>
      <c r="R194" s="1" t="s">
        <v>14449</v>
      </c>
      <c r="S194" s="1" t="s">
        <v>192</v>
      </c>
      <c r="T194" s="1"/>
      <c r="U194" s="1"/>
      <c r="V194" s="1" t="s">
        <v>14459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6877</v>
      </c>
      <c r="H195" s="1" t="s">
        <v>8513</v>
      </c>
      <c r="I195" s="1" t="s">
        <v>10163</v>
      </c>
      <c r="J195" s="1"/>
      <c r="K195" s="1" t="s">
        <v>14482</v>
      </c>
      <c r="L195" s="1" t="s">
        <v>193</v>
      </c>
      <c r="M195" s="1" t="s">
        <v>11787</v>
      </c>
      <c r="N195" s="1" t="s">
        <v>13265</v>
      </c>
      <c r="O195" s="1" t="s">
        <v>193</v>
      </c>
      <c r="P195" s="1" t="s">
        <v>14529</v>
      </c>
      <c r="Q195" s="1" t="s">
        <v>14988</v>
      </c>
      <c r="R195" s="1" t="s">
        <v>14449</v>
      </c>
      <c r="S195" s="1" t="s">
        <v>193</v>
      </c>
      <c r="T195" s="1"/>
      <c r="U195" s="1"/>
      <c r="V195" s="1" t="s">
        <v>14459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6878</v>
      </c>
      <c r="H196" s="1" t="s">
        <v>8514</v>
      </c>
      <c r="I196" s="1" t="s">
        <v>10164</v>
      </c>
      <c r="J196" s="1"/>
      <c r="K196" s="1" t="s">
        <v>14482</v>
      </c>
      <c r="L196" s="1" t="s">
        <v>194</v>
      </c>
      <c r="M196" s="1" t="s">
        <v>11788</v>
      </c>
      <c r="N196" s="1" t="s">
        <v>13265</v>
      </c>
      <c r="O196" s="1" t="s">
        <v>194</v>
      </c>
      <c r="P196" s="1" t="s">
        <v>14529</v>
      </c>
      <c r="Q196" s="1" t="s">
        <v>14989</v>
      </c>
      <c r="R196" s="1" t="s">
        <v>14449</v>
      </c>
      <c r="S196" s="1" t="s">
        <v>194</v>
      </c>
      <c r="T196" s="1"/>
      <c r="U196" s="1"/>
      <c r="V196" s="1" t="s">
        <v>14459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6879</v>
      </c>
      <c r="H197" s="1" t="s">
        <v>8515</v>
      </c>
      <c r="I197" s="1" t="s">
        <v>10165</v>
      </c>
      <c r="J197" s="1"/>
      <c r="K197" s="1" t="s">
        <v>14482</v>
      </c>
      <c r="L197" s="1" t="s">
        <v>195</v>
      </c>
      <c r="M197" s="1" t="s">
        <v>11789</v>
      </c>
      <c r="N197" s="1" t="s">
        <v>13265</v>
      </c>
      <c r="O197" s="1" t="s">
        <v>195</v>
      </c>
      <c r="P197" s="1" t="s">
        <v>14529</v>
      </c>
      <c r="Q197" s="1" t="s">
        <v>14990</v>
      </c>
      <c r="R197" s="1" t="s">
        <v>14449</v>
      </c>
      <c r="S197" s="1" t="s">
        <v>195</v>
      </c>
      <c r="T197" s="1"/>
      <c r="U197" s="1"/>
      <c r="V197" s="1" t="s">
        <v>14459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6880</v>
      </c>
      <c r="H198" s="1" t="s">
        <v>8516</v>
      </c>
      <c r="I198" s="1" t="s">
        <v>10166</v>
      </c>
      <c r="J198" s="1"/>
      <c r="K198" s="1" t="s">
        <v>14482</v>
      </c>
      <c r="L198" s="1" t="s">
        <v>196</v>
      </c>
      <c r="M198" s="1" t="s">
        <v>11790</v>
      </c>
      <c r="N198" s="1" t="s">
        <v>13265</v>
      </c>
      <c r="O198" s="1" t="s">
        <v>196</v>
      </c>
      <c r="P198" s="1" t="s">
        <v>14529</v>
      </c>
      <c r="Q198" s="1" t="s">
        <v>14991</v>
      </c>
      <c r="R198" s="1" t="s">
        <v>14449</v>
      </c>
      <c r="S198" s="1" t="s">
        <v>196</v>
      </c>
      <c r="T198" s="1"/>
      <c r="U198" s="1"/>
      <c r="V198" s="1" t="s">
        <v>14459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6881</v>
      </c>
      <c r="H199" s="1" t="s">
        <v>8517</v>
      </c>
      <c r="I199" s="1" t="s">
        <v>10167</v>
      </c>
      <c r="J199" s="1"/>
      <c r="K199" s="1" t="s">
        <v>14482</v>
      </c>
      <c r="L199" s="1" t="s">
        <v>197</v>
      </c>
      <c r="M199" s="1" t="s">
        <v>11791</v>
      </c>
      <c r="N199" s="1" t="s">
        <v>13265</v>
      </c>
      <c r="O199" s="1" t="s">
        <v>197</v>
      </c>
      <c r="P199" s="1" t="s">
        <v>14530</v>
      </c>
      <c r="Q199" s="1" t="s">
        <v>14530</v>
      </c>
      <c r="R199" s="1" t="s">
        <v>14449</v>
      </c>
      <c r="S199" s="1" t="s">
        <v>197</v>
      </c>
      <c r="T199" s="1"/>
      <c r="U199" s="1" t="s">
        <v>15961</v>
      </c>
      <c r="V199" s="1" t="s">
        <v>14459</v>
      </c>
      <c r="W199" s="1" t="s">
        <v>197</v>
      </c>
      <c r="X199" s="1" t="s">
        <v>16158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6882</v>
      </c>
      <c r="H200" s="1" t="s">
        <v>8518</v>
      </c>
      <c r="I200" s="1" t="s">
        <v>10168</v>
      </c>
      <c r="J200" s="1"/>
      <c r="K200" s="1" t="s">
        <v>14482</v>
      </c>
      <c r="L200" s="1" t="s">
        <v>198</v>
      </c>
      <c r="M200" s="1" t="s">
        <v>11792</v>
      </c>
      <c r="N200" s="1" t="s">
        <v>13265</v>
      </c>
      <c r="O200" s="1" t="s">
        <v>198</v>
      </c>
      <c r="P200" s="1" t="s">
        <v>14530</v>
      </c>
      <c r="Q200" s="1" t="s">
        <v>14530</v>
      </c>
      <c r="R200" s="1" t="s">
        <v>14449</v>
      </c>
      <c r="S200" s="1" t="s">
        <v>198</v>
      </c>
      <c r="T200" s="1"/>
      <c r="U200" s="1"/>
      <c r="V200" s="1" t="s">
        <v>14459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6883</v>
      </c>
      <c r="H201" s="1" t="s">
        <v>8519</v>
      </c>
      <c r="I201" s="1" t="s">
        <v>10169</v>
      </c>
      <c r="J201" s="1"/>
      <c r="K201" s="1" t="s">
        <v>14482</v>
      </c>
      <c r="L201" s="1" t="s">
        <v>199</v>
      </c>
      <c r="M201" s="1" t="s">
        <v>11793</v>
      </c>
      <c r="N201" s="1" t="s">
        <v>13265</v>
      </c>
      <c r="O201" s="1" t="s">
        <v>199</v>
      </c>
      <c r="P201" s="1" t="s">
        <v>14530</v>
      </c>
      <c r="Q201" s="1" t="s">
        <v>14530</v>
      </c>
      <c r="R201" s="1" t="s">
        <v>14449</v>
      </c>
      <c r="S201" s="1" t="s">
        <v>199</v>
      </c>
      <c r="T201" s="1"/>
      <c r="U201" s="1"/>
      <c r="V201" s="1" t="s">
        <v>14459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6884</v>
      </c>
      <c r="H202" s="1" t="s">
        <v>8520</v>
      </c>
      <c r="I202" s="1" t="s">
        <v>10170</v>
      </c>
      <c r="J202" s="1"/>
      <c r="K202" s="1" t="s">
        <v>14482</v>
      </c>
      <c r="L202" s="1" t="s">
        <v>200</v>
      </c>
      <c r="M202" s="1" t="s">
        <v>11794</v>
      </c>
      <c r="N202" s="1" t="s">
        <v>13265</v>
      </c>
      <c r="O202" s="1" t="s">
        <v>200</v>
      </c>
      <c r="P202" s="1" t="s">
        <v>14531</v>
      </c>
      <c r="Q202" s="1" t="s">
        <v>14992</v>
      </c>
      <c r="R202" s="1" t="s">
        <v>14449</v>
      </c>
      <c r="S202" s="1" t="s">
        <v>200</v>
      </c>
      <c r="T202" s="1" t="s">
        <v>15750</v>
      </c>
      <c r="U202" s="1"/>
      <c r="V202" s="1" t="s">
        <v>14459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6885</v>
      </c>
      <c r="H203" s="1" t="s">
        <v>8521</v>
      </c>
      <c r="I203" s="1" t="s">
        <v>10171</v>
      </c>
      <c r="J203" s="1"/>
      <c r="K203" s="1" t="s">
        <v>14482</v>
      </c>
      <c r="L203" s="1" t="s">
        <v>201</v>
      </c>
      <c r="M203" s="1" t="s">
        <v>11795</v>
      </c>
      <c r="N203" s="1" t="s">
        <v>13265</v>
      </c>
      <c r="O203" s="1" t="s">
        <v>201</v>
      </c>
      <c r="P203" s="1" t="s">
        <v>14531</v>
      </c>
      <c r="Q203" s="1" t="s">
        <v>14993</v>
      </c>
      <c r="R203" s="1" t="s">
        <v>14449</v>
      </c>
      <c r="S203" s="1" t="s">
        <v>201</v>
      </c>
      <c r="T203" s="1"/>
      <c r="U203" s="1"/>
      <c r="V203" s="1" t="s">
        <v>14459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6886</v>
      </c>
      <c r="H204" s="1" t="s">
        <v>8522</v>
      </c>
      <c r="I204" s="1" t="s">
        <v>10172</v>
      </c>
      <c r="J204" s="1"/>
      <c r="K204" s="1" t="s">
        <v>14482</v>
      </c>
      <c r="L204" s="1" t="s">
        <v>202</v>
      </c>
      <c r="M204" s="1" t="s">
        <v>11796</v>
      </c>
      <c r="N204" s="1" t="s">
        <v>13265</v>
      </c>
      <c r="O204" s="1" t="s">
        <v>202</v>
      </c>
      <c r="P204" s="1" t="s">
        <v>14531</v>
      </c>
      <c r="Q204" s="1" t="s">
        <v>14994</v>
      </c>
      <c r="R204" s="1" t="s">
        <v>14449</v>
      </c>
      <c r="S204" s="1" t="s">
        <v>202</v>
      </c>
      <c r="T204" s="1"/>
      <c r="U204" s="1"/>
      <c r="V204" s="1" t="s">
        <v>14459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6887</v>
      </c>
      <c r="H205" s="1" t="s">
        <v>8523</v>
      </c>
      <c r="I205" s="1" t="s">
        <v>10173</v>
      </c>
      <c r="J205" s="1"/>
      <c r="K205" s="1" t="s">
        <v>14482</v>
      </c>
      <c r="L205" s="1" t="s">
        <v>203</v>
      </c>
      <c r="M205" s="1" t="s">
        <v>11797</v>
      </c>
      <c r="N205" s="1" t="s">
        <v>13265</v>
      </c>
      <c r="O205" s="1" t="s">
        <v>203</v>
      </c>
      <c r="P205" s="1" t="s">
        <v>14532</v>
      </c>
      <c r="Q205" s="1" t="s">
        <v>14532</v>
      </c>
      <c r="R205" s="1" t="s">
        <v>14449</v>
      </c>
      <c r="S205" s="1" t="s">
        <v>203</v>
      </c>
      <c r="T205" s="1"/>
      <c r="U205" s="1" t="s">
        <v>15962</v>
      </c>
      <c r="V205" s="1" t="s">
        <v>14459</v>
      </c>
      <c r="W205" s="1" t="s">
        <v>203</v>
      </c>
      <c r="X205" s="1" t="s">
        <v>16159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6888</v>
      </c>
      <c r="H206" s="1" t="s">
        <v>8524</v>
      </c>
      <c r="I206" s="1" t="s">
        <v>10174</v>
      </c>
      <c r="J206" s="1"/>
      <c r="K206" s="1" t="s">
        <v>14482</v>
      </c>
      <c r="L206" s="1" t="s">
        <v>204</v>
      </c>
      <c r="M206" s="1" t="s">
        <v>11798</v>
      </c>
      <c r="N206" s="1" t="s">
        <v>13265</v>
      </c>
      <c r="O206" s="1" t="s">
        <v>204</v>
      </c>
      <c r="P206" s="1" t="s">
        <v>14532</v>
      </c>
      <c r="Q206" s="1" t="s">
        <v>14532</v>
      </c>
      <c r="R206" s="1" t="s">
        <v>14449</v>
      </c>
      <c r="S206" s="1" t="s">
        <v>204</v>
      </c>
      <c r="T206" s="1"/>
      <c r="U206" s="1"/>
      <c r="V206" s="1" t="s">
        <v>14459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6889</v>
      </c>
      <c r="H207" s="1" t="s">
        <v>8525</v>
      </c>
      <c r="I207" s="1" t="s">
        <v>10175</v>
      </c>
      <c r="J207" s="1"/>
      <c r="K207" s="1" t="s">
        <v>14482</v>
      </c>
      <c r="L207" s="1" t="s">
        <v>205</v>
      </c>
      <c r="M207" s="1" t="s">
        <v>11799</v>
      </c>
      <c r="N207" s="1" t="s">
        <v>13265</v>
      </c>
      <c r="O207" s="1" t="s">
        <v>205</v>
      </c>
      <c r="P207" s="1" t="s">
        <v>14532</v>
      </c>
      <c r="Q207" s="1" t="s">
        <v>14532</v>
      </c>
      <c r="R207" s="1" t="s">
        <v>14449</v>
      </c>
      <c r="S207" s="1" t="s">
        <v>205</v>
      </c>
      <c r="T207" s="1"/>
      <c r="U207" s="1"/>
      <c r="V207" s="1" t="s">
        <v>14459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6890</v>
      </c>
      <c r="H208" s="1" t="s">
        <v>8526</v>
      </c>
      <c r="I208" s="1" t="s">
        <v>10176</v>
      </c>
      <c r="J208" s="1"/>
      <c r="K208" s="1" t="s">
        <v>14482</v>
      </c>
      <c r="L208" s="1" t="s">
        <v>206</v>
      </c>
      <c r="M208" s="1" t="s">
        <v>11800</v>
      </c>
      <c r="N208" s="1" t="s">
        <v>13265</v>
      </c>
      <c r="O208" s="1" t="s">
        <v>206</v>
      </c>
      <c r="P208" s="1" t="s">
        <v>14533</v>
      </c>
      <c r="Q208" s="1" t="s">
        <v>14995</v>
      </c>
      <c r="R208" s="1" t="s">
        <v>14449</v>
      </c>
      <c r="S208" s="1" t="s">
        <v>206</v>
      </c>
      <c r="T208" s="1" t="s">
        <v>15751</v>
      </c>
      <c r="U208" s="1"/>
      <c r="V208" s="1" t="s">
        <v>14459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6891</v>
      </c>
      <c r="H209" s="1" t="s">
        <v>8527</v>
      </c>
      <c r="I209" s="1" t="s">
        <v>10177</v>
      </c>
      <c r="J209" s="1"/>
      <c r="K209" s="1" t="s">
        <v>14482</v>
      </c>
      <c r="L209" s="1" t="s">
        <v>207</v>
      </c>
      <c r="M209" s="1" t="s">
        <v>11801</v>
      </c>
      <c r="N209" s="1" t="s">
        <v>13265</v>
      </c>
      <c r="O209" s="1" t="s">
        <v>207</v>
      </c>
      <c r="P209" s="1" t="s">
        <v>14533</v>
      </c>
      <c r="Q209" s="1" t="s">
        <v>14996</v>
      </c>
      <c r="R209" s="1" t="s">
        <v>14449</v>
      </c>
      <c r="S209" s="1" t="s">
        <v>207</v>
      </c>
      <c r="T209" s="1"/>
      <c r="U209" s="1"/>
      <c r="V209" s="1" t="s">
        <v>14459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6892</v>
      </c>
      <c r="H210" s="1" t="s">
        <v>8528</v>
      </c>
      <c r="I210" s="1" t="s">
        <v>10178</v>
      </c>
      <c r="J210" s="1"/>
      <c r="K210" s="1" t="s">
        <v>14482</v>
      </c>
      <c r="L210" s="1" t="s">
        <v>208</v>
      </c>
      <c r="M210" s="1" t="s">
        <v>11802</v>
      </c>
      <c r="N210" s="1" t="s">
        <v>13265</v>
      </c>
      <c r="O210" s="1" t="s">
        <v>208</v>
      </c>
      <c r="P210" s="1" t="s">
        <v>14533</v>
      </c>
      <c r="Q210" s="1" t="s">
        <v>14997</v>
      </c>
      <c r="R210" s="1" t="s">
        <v>14449</v>
      </c>
      <c r="S210" s="1" t="s">
        <v>208</v>
      </c>
      <c r="T210" s="1"/>
      <c r="U210" s="1"/>
      <c r="V210" s="1" t="s">
        <v>14459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6893</v>
      </c>
      <c r="H211" s="1" t="s">
        <v>8529</v>
      </c>
      <c r="I211" s="1" t="s">
        <v>10179</v>
      </c>
      <c r="J211" s="1"/>
      <c r="K211" s="1" t="s">
        <v>14482</v>
      </c>
      <c r="L211" s="1" t="s">
        <v>209</v>
      </c>
      <c r="M211" s="1" t="s">
        <v>11803</v>
      </c>
      <c r="N211" s="1" t="s">
        <v>13265</v>
      </c>
      <c r="O211" s="1" t="s">
        <v>209</v>
      </c>
      <c r="P211" s="1" t="s">
        <v>14533</v>
      </c>
      <c r="Q211" s="1" t="s">
        <v>14998</v>
      </c>
      <c r="R211" s="1" t="s">
        <v>14449</v>
      </c>
      <c r="S211" s="1" t="s">
        <v>209</v>
      </c>
      <c r="T211" s="1"/>
      <c r="U211" s="1"/>
      <c r="V211" s="1" t="s">
        <v>14459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6894</v>
      </c>
      <c r="H212" s="1" t="s">
        <v>8530</v>
      </c>
      <c r="I212" s="1" t="s">
        <v>10180</v>
      </c>
      <c r="J212" s="1"/>
      <c r="K212" s="1" t="s">
        <v>14482</v>
      </c>
      <c r="L212" s="1" t="s">
        <v>210</v>
      </c>
      <c r="M212" s="1" t="s">
        <v>11804</v>
      </c>
      <c r="N212" s="1" t="s">
        <v>13265</v>
      </c>
      <c r="O212" s="1" t="s">
        <v>210</v>
      </c>
      <c r="P212" s="1" t="s">
        <v>14533</v>
      </c>
      <c r="Q212" s="1" t="s">
        <v>14999</v>
      </c>
      <c r="R212" s="1" t="s">
        <v>14449</v>
      </c>
      <c r="S212" s="1" t="s">
        <v>210</v>
      </c>
      <c r="T212" s="1"/>
      <c r="U212" s="1"/>
      <c r="V212" s="1" t="s">
        <v>14459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6895</v>
      </c>
      <c r="H213" s="1" t="s">
        <v>8531</v>
      </c>
      <c r="I213" s="1" t="s">
        <v>10181</v>
      </c>
      <c r="J213" s="1"/>
      <c r="K213" s="1" t="s">
        <v>14482</v>
      </c>
      <c r="L213" s="1" t="s">
        <v>211</v>
      </c>
      <c r="M213" s="1" t="s">
        <v>11805</v>
      </c>
      <c r="N213" s="1" t="s">
        <v>13265</v>
      </c>
      <c r="O213" s="1" t="s">
        <v>211</v>
      </c>
      <c r="P213" s="1" t="s">
        <v>14533</v>
      </c>
      <c r="Q213" s="1" t="s">
        <v>15000</v>
      </c>
      <c r="R213" s="1" t="s">
        <v>14449</v>
      </c>
      <c r="S213" s="1" t="s">
        <v>211</v>
      </c>
      <c r="T213" s="1"/>
      <c r="U213" s="1"/>
      <c r="V213" s="1" t="s">
        <v>14459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6896</v>
      </c>
      <c r="H214" s="1" t="s">
        <v>8532</v>
      </c>
      <c r="I214" s="1" t="s">
        <v>10182</v>
      </c>
      <c r="J214" s="1"/>
      <c r="K214" s="1" t="s">
        <v>14482</v>
      </c>
      <c r="L214" s="1" t="s">
        <v>212</v>
      </c>
      <c r="M214" s="1" t="s">
        <v>11806</v>
      </c>
      <c r="N214" s="1" t="s">
        <v>13265</v>
      </c>
      <c r="O214" s="1" t="s">
        <v>212</v>
      </c>
      <c r="P214" s="1" t="s">
        <v>14533</v>
      </c>
      <c r="Q214" s="1" t="s">
        <v>15001</v>
      </c>
      <c r="R214" s="1" t="s">
        <v>14449</v>
      </c>
      <c r="S214" s="1" t="s">
        <v>212</v>
      </c>
      <c r="T214" s="1"/>
      <c r="U214" s="1"/>
      <c r="V214" s="1" t="s">
        <v>14459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6897</v>
      </c>
      <c r="H215" s="1" t="s">
        <v>5264</v>
      </c>
      <c r="I215" s="1" t="s">
        <v>10183</v>
      </c>
      <c r="J215" s="1"/>
      <c r="K215" s="1" t="s">
        <v>14482</v>
      </c>
      <c r="L215" s="1" t="s">
        <v>213</v>
      </c>
      <c r="M215" s="1" t="s">
        <v>11807</v>
      </c>
      <c r="N215" s="1" t="s">
        <v>13265</v>
      </c>
      <c r="O215" s="1" t="s">
        <v>213</v>
      </c>
      <c r="P215" s="1" t="s">
        <v>14533</v>
      </c>
      <c r="Q215" s="1" t="s">
        <v>15002</v>
      </c>
      <c r="R215" s="1" t="s">
        <v>14449</v>
      </c>
      <c r="S215" s="1" t="s">
        <v>213</v>
      </c>
      <c r="T215" s="1"/>
      <c r="U215" s="1"/>
      <c r="V215" s="1" t="s">
        <v>14459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6898</v>
      </c>
      <c r="H216" s="1" t="s">
        <v>8533</v>
      </c>
      <c r="I216" s="1" t="s">
        <v>10184</v>
      </c>
      <c r="J216" s="1"/>
      <c r="K216" s="1" t="s">
        <v>14482</v>
      </c>
      <c r="L216" s="1" t="s">
        <v>214</v>
      </c>
      <c r="M216" s="1" t="s">
        <v>11808</v>
      </c>
      <c r="N216" s="1" t="s">
        <v>13265</v>
      </c>
      <c r="O216" s="1" t="s">
        <v>214</v>
      </c>
      <c r="P216" s="1" t="s">
        <v>14533</v>
      </c>
      <c r="Q216" s="1" t="s">
        <v>15003</v>
      </c>
      <c r="R216" s="1" t="s">
        <v>14449</v>
      </c>
      <c r="S216" s="1" t="s">
        <v>214</v>
      </c>
      <c r="T216" s="1"/>
      <c r="U216" s="1"/>
      <c r="V216" s="1" t="s">
        <v>14459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6899</v>
      </c>
      <c r="H217" s="1" t="s">
        <v>8534</v>
      </c>
      <c r="I217" s="1" t="s">
        <v>10185</v>
      </c>
      <c r="J217" s="1"/>
      <c r="K217" s="1" t="s">
        <v>14482</v>
      </c>
      <c r="L217" s="1" t="s">
        <v>215</v>
      </c>
      <c r="M217" s="1" t="s">
        <v>11809</v>
      </c>
      <c r="N217" s="1" t="s">
        <v>13265</v>
      </c>
      <c r="O217" s="1" t="s">
        <v>215</v>
      </c>
      <c r="P217" s="1" t="s">
        <v>14534</v>
      </c>
      <c r="Q217" s="1" t="s">
        <v>14534</v>
      </c>
      <c r="R217" s="1" t="s">
        <v>14449</v>
      </c>
      <c r="S217" s="1" t="s">
        <v>215</v>
      </c>
      <c r="T217" s="1"/>
      <c r="U217" s="1" t="s">
        <v>15963</v>
      </c>
      <c r="V217" s="1" t="s">
        <v>14459</v>
      </c>
      <c r="W217" s="1" t="s">
        <v>215</v>
      </c>
      <c r="X217" s="1" t="s">
        <v>16160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6900</v>
      </c>
      <c r="H218" s="1" t="s">
        <v>8535</v>
      </c>
      <c r="I218" s="1" t="s">
        <v>10186</v>
      </c>
      <c r="J218" s="1"/>
      <c r="K218" s="1" t="s">
        <v>14482</v>
      </c>
      <c r="L218" s="1" t="s">
        <v>216</v>
      </c>
      <c r="M218" s="1" t="s">
        <v>11810</v>
      </c>
      <c r="N218" s="1" t="s">
        <v>13265</v>
      </c>
      <c r="O218" s="1" t="s">
        <v>216</v>
      </c>
      <c r="P218" s="1" t="s">
        <v>14534</v>
      </c>
      <c r="Q218" s="1" t="s">
        <v>14534</v>
      </c>
      <c r="R218" s="1" t="s">
        <v>14449</v>
      </c>
      <c r="S218" s="1" t="s">
        <v>216</v>
      </c>
      <c r="T218" s="1"/>
      <c r="U218" s="1"/>
      <c r="V218" s="1" t="s">
        <v>14459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6901</v>
      </c>
      <c r="H219" s="1" t="s">
        <v>8536</v>
      </c>
      <c r="I219" s="1" t="s">
        <v>10187</v>
      </c>
      <c r="J219" s="1"/>
      <c r="K219" s="1" t="s">
        <v>14482</v>
      </c>
      <c r="L219" s="1" t="s">
        <v>217</v>
      </c>
      <c r="M219" s="1" t="s">
        <v>11811</v>
      </c>
      <c r="N219" s="1" t="s">
        <v>13265</v>
      </c>
      <c r="O219" s="1" t="s">
        <v>217</v>
      </c>
      <c r="P219" s="1" t="s">
        <v>14534</v>
      </c>
      <c r="Q219" s="1" t="s">
        <v>14534</v>
      </c>
      <c r="R219" s="1" t="s">
        <v>14449</v>
      </c>
      <c r="S219" s="1" t="s">
        <v>217</v>
      </c>
      <c r="T219" s="1"/>
      <c r="U219" s="1"/>
      <c r="V219" s="1" t="s">
        <v>14459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6902</v>
      </c>
      <c r="H220" s="1" t="s">
        <v>8537</v>
      </c>
      <c r="I220" s="1" t="s">
        <v>10188</v>
      </c>
      <c r="J220" s="1"/>
      <c r="K220" s="1" t="s">
        <v>14482</v>
      </c>
      <c r="L220" s="1" t="s">
        <v>218</v>
      </c>
      <c r="M220" s="1" t="s">
        <v>11812</v>
      </c>
      <c r="N220" s="1" t="s">
        <v>13265</v>
      </c>
      <c r="O220" s="1" t="s">
        <v>218</v>
      </c>
      <c r="P220" s="1" t="s">
        <v>14534</v>
      </c>
      <c r="Q220" s="1" t="s">
        <v>14534</v>
      </c>
      <c r="R220" s="1" t="s">
        <v>14449</v>
      </c>
      <c r="S220" s="1" t="s">
        <v>218</v>
      </c>
      <c r="T220" s="1"/>
      <c r="U220" s="1"/>
      <c r="V220" s="1" t="s">
        <v>14459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6903</v>
      </c>
      <c r="H221" s="1" t="s">
        <v>8538</v>
      </c>
      <c r="I221" s="1" t="s">
        <v>10189</v>
      </c>
      <c r="J221" s="1"/>
      <c r="K221" s="1" t="s">
        <v>14482</v>
      </c>
      <c r="L221" s="1" t="s">
        <v>219</v>
      </c>
      <c r="M221" s="1" t="s">
        <v>11813</v>
      </c>
      <c r="N221" s="1" t="s">
        <v>13265</v>
      </c>
      <c r="O221" s="1" t="s">
        <v>219</v>
      </c>
      <c r="P221" s="1" t="s">
        <v>14534</v>
      </c>
      <c r="Q221" s="1" t="s">
        <v>14534</v>
      </c>
      <c r="R221" s="1" t="s">
        <v>14449</v>
      </c>
      <c r="S221" s="1" t="s">
        <v>219</v>
      </c>
      <c r="T221" s="1"/>
      <c r="U221" s="1"/>
      <c r="V221" s="1" t="s">
        <v>14459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6904</v>
      </c>
      <c r="H222" s="1" t="s">
        <v>8539</v>
      </c>
      <c r="I222" s="1" t="s">
        <v>10190</v>
      </c>
      <c r="J222" s="1"/>
      <c r="K222" s="1" t="s">
        <v>14482</v>
      </c>
      <c r="L222" s="1" t="s">
        <v>220</v>
      </c>
      <c r="M222" s="1" t="s">
        <v>11814</v>
      </c>
      <c r="N222" s="1" t="s">
        <v>13265</v>
      </c>
      <c r="O222" s="1" t="s">
        <v>220</v>
      </c>
      <c r="P222" s="1" t="s">
        <v>14534</v>
      </c>
      <c r="Q222" s="1" t="s">
        <v>14534</v>
      </c>
      <c r="R222" s="1" t="s">
        <v>14449</v>
      </c>
      <c r="S222" s="1" t="s">
        <v>220</v>
      </c>
      <c r="T222" s="1"/>
      <c r="U222" s="1"/>
      <c r="V222" s="1" t="s">
        <v>14459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6905</v>
      </c>
      <c r="H223" s="1" t="s">
        <v>8540</v>
      </c>
      <c r="I223" s="1" t="s">
        <v>10191</v>
      </c>
      <c r="J223" s="1"/>
      <c r="K223" s="1" t="s">
        <v>14482</v>
      </c>
      <c r="L223" s="1" t="s">
        <v>221</v>
      </c>
      <c r="M223" s="1" t="s">
        <v>11815</v>
      </c>
      <c r="N223" s="1" t="s">
        <v>13265</v>
      </c>
      <c r="O223" s="1" t="s">
        <v>221</v>
      </c>
      <c r="P223" s="1" t="s">
        <v>14534</v>
      </c>
      <c r="Q223" s="1" t="s">
        <v>14534</v>
      </c>
      <c r="R223" s="1" t="s">
        <v>14449</v>
      </c>
      <c r="S223" s="1" t="s">
        <v>221</v>
      </c>
      <c r="T223" s="1"/>
      <c r="U223" s="1"/>
      <c r="V223" s="1" t="s">
        <v>14459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6906</v>
      </c>
      <c r="H224" s="1" t="s">
        <v>8541</v>
      </c>
      <c r="I224" s="1" t="s">
        <v>10192</v>
      </c>
      <c r="J224" s="1"/>
      <c r="K224" s="1" t="s">
        <v>14482</v>
      </c>
      <c r="L224" s="1" t="s">
        <v>222</v>
      </c>
      <c r="M224" s="1" t="s">
        <v>11816</v>
      </c>
      <c r="N224" s="1" t="s">
        <v>13265</v>
      </c>
      <c r="O224" s="1" t="s">
        <v>222</v>
      </c>
      <c r="P224" s="1" t="s">
        <v>14535</v>
      </c>
      <c r="Q224" s="1" t="s">
        <v>15004</v>
      </c>
      <c r="R224" s="1" t="s">
        <v>14449</v>
      </c>
      <c r="S224" s="1" t="s">
        <v>222</v>
      </c>
      <c r="T224" s="1" t="s">
        <v>15752</v>
      </c>
      <c r="U224" s="1"/>
      <c r="V224" s="1" t="s">
        <v>14459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6907</v>
      </c>
      <c r="H225" s="1" t="s">
        <v>8542</v>
      </c>
      <c r="I225" s="1" t="s">
        <v>10193</v>
      </c>
      <c r="J225" s="1"/>
      <c r="K225" s="1" t="s">
        <v>14482</v>
      </c>
      <c r="L225" s="1" t="s">
        <v>223</v>
      </c>
      <c r="M225" s="1" t="s">
        <v>11817</v>
      </c>
      <c r="N225" s="1" t="s">
        <v>13265</v>
      </c>
      <c r="O225" s="1" t="s">
        <v>223</v>
      </c>
      <c r="P225" s="1" t="s">
        <v>14535</v>
      </c>
      <c r="Q225" s="1" t="s">
        <v>15005</v>
      </c>
      <c r="R225" s="1" t="s">
        <v>14449</v>
      </c>
      <c r="S225" s="1" t="s">
        <v>223</v>
      </c>
      <c r="T225" s="1"/>
      <c r="U225" s="1"/>
      <c r="V225" s="1" t="s">
        <v>14459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6908</v>
      </c>
      <c r="H226" s="1" t="s">
        <v>8543</v>
      </c>
      <c r="I226" s="1" t="s">
        <v>10194</v>
      </c>
      <c r="J226" s="1"/>
      <c r="K226" s="1" t="s">
        <v>14482</v>
      </c>
      <c r="L226" s="1" t="s">
        <v>224</v>
      </c>
      <c r="M226" s="1" t="s">
        <v>11818</v>
      </c>
      <c r="N226" s="1" t="s">
        <v>13265</v>
      </c>
      <c r="O226" s="1" t="s">
        <v>224</v>
      </c>
      <c r="P226" s="1" t="s">
        <v>14535</v>
      </c>
      <c r="Q226" s="1" t="s">
        <v>15006</v>
      </c>
      <c r="R226" s="1" t="s">
        <v>14449</v>
      </c>
      <c r="S226" s="1" t="s">
        <v>224</v>
      </c>
      <c r="T226" s="1"/>
      <c r="U226" s="1"/>
      <c r="V226" s="1" t="s">
        <v>14459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6909</v>
      </c>
      <c r="H227" s="1" t="s">
        <v>8544</v>
      </c>
      <c r="I227" s="1" t="s">
        <v>10195</v>
      </c>
      <c r="J227" s="1"/>
      <c r="K227" s="1" t="s">
        <v>14482</v>
      </c>
      <c r="L227" s="1" t="s">
        <v>225</v>
      </c>
      <c r="M227" s="1" t="s">
        <v>11819</v>
      </c>
      <c r="N227" s="1" t="s">
        <v>13265</v>
      </c>
      <c r="O227" s="1" t="s">
        <v>225</v>
      </c>
      <c r="P227" s="1" t="s">
        <v>14535</v>
      </c>
      <c r="Q227" s="1" t="s">
        <v>15007</v>
      </c>
      <c r="R227" s="1" t="s">
        <v>14449</v>
      </c>
      <c r="S227" s="1" t="s">
        <v>225</v>
      </c>
      <c r="T227" s="1"/>
      <c r="U227" s="1"/>
      <c r="V227" s="1" t="s">
        <v>14459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6910</v>
      </c>
      <c r="H228" s="1" t="s">
        <v>8545</v>
      </c>
      <c r="I228" s="1" t="s">
        <v>10196</v>
      </c>
      <c r="J228" s="1"/>
      <c r="K228" s="1" t="s">
        <v>14482</v>
      </c>
      <c r="L228" s="1" t="s">
        <v>226</v>
      </c>
      <c r="M228" s="1" t="s">
        <v>11820</v>
      </c>
      <c r="N228" s="1" t="s">
        <v>13265</v>
      </c>
      <c r="O228" s="1" t="s">
        <v>226</v>
      </c>
      <c r="P228" s="1" t="s">
        <v>14535</v>
      </c>
      <c r="Q228" s="1" t="s">
        <v>15008</v>
      </c>
      <c r="R228" s="1" t="s">
        <v>14449</v>
      </c>
      <c r="S228" s="1" t="s">
        <v>226</v>
      </c>
      <c r="T228" s="1"/>
      <c r="U228" s="1"/>
      <c r="V228" s="1" t="s">
        <v>14459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6911</v>
      </c>
      <c r="H229" s="1" t="s">
        <v>8546</v>
      </c>
      <c r="I229" s="1" t="s">
        <v>10197</v>
      </c>
      <c r="J229" s="1"/>
      <c r="K229" s="1" t="s">
        <v>14482</v>
      </c>
      <c r="L229" s="1" t="s">
        <v>227</v>
      </c>
      <c r="M229" s="1" t="s">
        <v>11821</v>
      </c>
      <c r="N229" s="1" t="s">
        <v>13265</v>
      </c>
      <c r="O229" s="1" t="s">
        <v>227</v>
      </c>
      <c r="P229" s="1" t="s">
        <v>14536</v>
      </c>
      <c r="Q229" s="1" t="s">
        <v>14536</v>
      </c>
      <c r="R229" s="1" t="s">
        <v>14449</v>
      </c>
      <c r="S229" s="1" t="s">
        <v>227</v>
      </c>
      <c r="T229" s="1"/>
      <c r="U229" s="1" t="s">
        <v>15964</v>
      </c>
      <c r="V229" s="1" t="s">
        <v>14459</v>
      </c>
      <c r="W229" s="1" t="s">
        <v>227</v>
      </c>
      <c r="X229" s="1"/>
      <c r="Y229" t="s">
        <v>16260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6912</v>
      </c>
      <c r="H230" s="1" t="s">
        <v>8547</v>
      </c>
      <c r="I230" s="1" t="s">
        <v>10198</v>
      </c>
      <c r="J230" s="1"/>
      <c r="K230" s="1" t="s">
        <v>14482</v>
      </c>
      <c r="L230" s="1" t="s">
        <v>228</v>
      </c>
      <c r="M230" s="1" t="s">
        <v>11822</v>
      </c>
      <c r="N230" s="1" t="s">
        <v>13265</v>
      </c>
      <c r="O230" s="1" t="s">
        <v>228</v>
      </c>
      <c r="P230" s="1" t="s">
        <v>14536</v>
      </c>
      <c r="Q230" s="1" t="s">
        <v>14536</v>
      </c>
      <c r="R230" s="1" t="s">
        <v>14449</v>
      </c>
      <c r="S230" s="1" t="s">
        <v>228</v>
      </c>
      <c r="T230" s="1"/>
      <c r="U230" s="1"/>
      <c r="V230" s="1" t="s">
        <v>14459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6913</v>
      </c>
      <c r="H231" s="1" t="s">
        <v>8548</v>
      </c>
      <c r="I231" s="1" t="s">
        <v>10199</v>
      </c>
      <c r="J231" s="1"/>
      <c r="K231" s="1" t="s">
        <v>14482</v>
      </c>
      <c r="L231" s="1" t="s">
        <v>229</v>
      </c>
      <c r="M231" s="1" t="s">
        <v>11823</v>
      </c>
      <c r="N231" s="1" t="s">
        <v>13265</v>
      </c>
      <c r="O231" s="1" t="s">
        <v>229</v>
      </c>
      <c r="P231" s="1" t="s">
        <v>14536</v>
      </c>
      <c r="Q231" s="1" t="s">
        <v>14536</v>
      </c>
      <c r="R231" s="1" t="s">
        <v>14449</v>
      </c>
      <c r="S231" s="1" t="s">
        <v>229</v>
      </c>
      <c r="T231" s="1"/>
      <c r="U231" s="1"/>
      <c r="V231" s="1" t="s">
        <v>14459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6914</v>
      </c>
      <c r="H232" s="1" t="s">
        <v>8549</v>
      </c>
      <c r="I232" s="1" t="s">
        <v>10200</v>
      </c>
      <c r="J232" s="1"/>
      <c r="K232" s="1" t="s">
        <v>14482</v>
      </c>
      <c r="L232" s="1" t="s">
        <v>230</v>
      </c>
      <c r="M232" s="1" t="s">
        <v>11824</v>
      </c>
      <c r="N232" s="1" t="s">
        <v>13265</v>
      </c>
      <c r="O232" s="1" t="s">
        <v>230</v>
      </c>
      <c r="P232" s="1" t="s">
        <v>14537</v>
      </c>
      <c r="Q232" s="1" t="s">
        <v>15009</v>
      </c>
      <c r="R232" s="1" t="s">
        <v>14449</v>
      </c>
      <c r="S232" s="1" t="s">
        <v>230</v>
      </c>
      <c r="T232" s="1" t="s">
        <v>15753</v>
      </c>
      <c r="U232" s="1"/>
      <c r="V232" s="1" t="s">
        <v>14459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6915</v>
      </c>
      <c r="H233" s="1" t="s">
        <v>8550</v>
      </c>
      <c r="I233" s="1" t="s">
        <v>10201</v>
      </c>
      <c r="J233" s="1"/>
      <c r="K233" s="1" t="s">
        <v>14482</v>
      </c>
      <c r="L233" s="1" t="s">
        <v>231</v>
      </c>
      <c r="M233" s="1" t="s">
        <v>11825</v>
      </c>
      <c r="N233" s="1" t="s">
        <v>13265</v>
      </c>
      <c r="O233" s="1" t="s">
        <v>231</v>
      </c>
      <c r="P233" s="1" t="s">
        <v>14537</v>
      </c>
      <c r="Q233" s="1" t="s">
        <v>15010</v>
      </c>
      <c r="R233" s="1" t="s">
        <v>14449</v>
      </c>
      <c r="S233" s="1" t="s">
        <v>231</v>
      </c>
      <c r="T233" s="1"/>
      <c r="U233" s="1"/>
      <c r="V233" s="1" t="s">
        <v>14459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6916</v>
      </c>
      <c r="H234" s="1" t="s">
        <v>8551</v>
      </c>
      <c r="I234" s="1" t="s">
        <v>10202</v>
      </c>
      <c r="J234" s="1"/>
      <c r="K234" s="1" t="s">
        <v>14482</v>
      </c>
      <c r="L234" s="1" t="s">
        <v>232</v>
      </c>
      <c r="M234" s="1" t="s">
        <v>11826</v>
      </c>
      <c r="N234" s="1" t="s">
        <v>13265</v>
      </c>
      <c r="O234" s="1" t="s">
        <v>232</v>
      </c>
      <c r="P234" s="1" t="s">
        <v>14537</v>
      </c>
      <c r="Q234" s="1" t="s">
        <v>15011</v>
      </c>
      <c r="R234" s="1" t="s">
        <v>14449</v>
      </c>
      <c r="S234" s="1" t="s">
        <v>232</v>
      </c>
      <c r="T234" s="1"/>
      <c r="U234" s="1"/>
      <c r="V234" s="1" t="s">
        <v>14459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6917</v>
      </c>
      <c r="H235" s="1" t="s">
        <v>8552</v>
      </c>
      <c r="I235" s="1" t="s">
        <v>10203</v>
      </c>
      <c r="J235" s="1"/>
      <c r="K235" s="1" t="s">
        <v>14482</v>
      </c>
      <c r="L235" s="1" t="s">
        <v>233</v>
      </c>
      <c r="M235" s="1" t="s">
        <v>11827</v>
      </c>
      <c r="N235" s="1" t="s">
        <v>13265</v>
      </c>
      <c r="O235" s="1" t="s">
        <v>233</v>
      </c>
      <c r="P235" s="1" t="s">
        <v>14537</v>
      </c>
      <c r="Q235" s="1" t="s">
        <v>15012</v>
      </c>
      <c r="R235" s="1" t="s">
        <v>14449</v>
      </c>
      <c r="S235" s="1" t="s">
        <v>233</v>
      </c>
      <c r="T235" s="1"/>
      <c r="U235" s="1"/>
      <c r="V235" s="1" t="s">
        <v>14459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6918</v>
      </c>
      <c r="H236" s="1" t="s">
        <v>8553</v>
      </c>
      <c r="I236" s="1" t="s">
        <v>10204</v>
      </c>
      <c r="J236" s="1"/>
      <c r="K236" s="1" t="s">
        <v>14482</v>
      </c>
      <c r="L236" s="1" t="s">
        <v>234</v>
      </c>
      <c r="M236" s="1" t="s">
        <v>11828</v>
      </c>
      <c r="N236" s="1" t="s">
        <v>13265</v>
      </c>
      <c r="O236" s="1" t="s">
        <v>234</v>
      </c>
      <c r="P236" s="1" t="s">
        <v>14538</v>
      </c>
      <c r="Q236" s="1" t="s">
        <v>14538</v>
      </c>
      <c r="R236" s="1" t="s">
        <v>14449</v>
      </c>
      <c r="S236" s="1" t="s">
        <v>234</v>
      </c>
      <c r="T236" s="1"/>
      <c r="U236" s="1" t="s">
        <v>15965</v>
      </c>
      <c r="V236" s="1" t="s">
        <v>14459</v>
      </c>
      <c r="W236" s="1" t="s">
        <v>234</v>
      </c>
      <c r="X236" s="1"/>
      <c r="Y236" t="s">
        <v>16261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6919</v>
      </c>
      <c r="H237" s="1" t="s">
        <v>8554</v>
      </c>
      <c r="I237" s="1" t="s">
        <v>10205</v>
      </c>
      <c r="J237" s="1"/>
      <c r="K237" s="1" t="s">
        <v>14482</v>
      </c>
      <c r="L237" s="1" t="s">
        <v>235</v>
      </c>
      <c r="M237" s="1" t="s">
        <v>11829</v>
      </c>
      <c r="N237" s="1" t="s">
        <v>13265</v>
      </c>
      <c r="O237" s="1" t="s">
        <v>235</v>
      </c>
      <c r="P237" s="1" t="s">
        <v>14538</v>
      </c>
      <c r="Q237" s="1" t="s">
        <v>14538</v>
      </c>
      <c r="R237" s="1" t="s">
        <v>14449</v>
      </c>
      <c r="S237" s="1" t="s">
        <v>235</v>
      </c>
      <c r="T237" s="1"/>
      <c r="U237" s="1"/>
      <c r="V237" s="1" t="s">
        <v>14459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6920</v>
      </c>
      <c r="H238" s="1" t="s">
        <v>8555</v>
      </c>
      <c r="I238" s="1" t="s">
        <v>10206</v>
      </c>
      <c r="J238" s="1"/>
      <c r="K238" s="1" t="s">
        <v>14482</v>
      </c>
      <c r="L238" s="1" t="s">
        <v>236</v>
      </c>
      <c r="M238" s="1" t="s">
        <v>11830</v>
      </c>
      <c r="N238" s="1" t="s">
        <v>13265</v>
      </c>
      <c r="O238" s="1" t="s">
        <v>236</v>
      </c>
      <c r="P238" s="1" t="s">
        <v>14538</v>
      </c>
      <c r="Q238" s="1" t="s">
        <v>14538</v>
      </c>
      <c r="R238" s="1" t="s">
        <v>14449</v>
      </c>
      <c r="S238" s="1" t="s">
        <v>236</v>
      </c>
      <c r="T238" s="1"/>
      <c r="U238" s="1"/>
      <c r="V238" s="1" t="s">
        <v>14459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6921</v>
      </c>
      <c r="H239" s="1" t="s">
        <v>8556</v>
      </c>
      <c r="I239" s="1" t="s">
        <v>10207</v>
      </c>
      <c r="J239" s="1"/>
      <c r="K239" s="1" t="s">
        <v>14482</v>
      </c>
      <c r="L239" s="1" t="s">
        <v>237</v>
      </c>
      <c r="M239" s="1" t="s">
        <v>11831</v>
      </c>
      <c r="N239" s="1" t="s">
        <v>13265</v>
      </c>
      <c r="O239" s="1" t="s">
        <v>237</v>
      </c>
      <c r="P239" s="1" t="s">
        <v>14539</v>
      </c>
      <c r="Q239" s="1" t="s">
        <v>15013</v>
      </c>
      <c r="R239" s="1" t="s">
        <v>14449</v>
      </c>
      <c r="S239" s="1" t="s">
        <v>237</v>
      </c>
      <c r="T239" s="1" t="s">
        <v>15754</v>
      </c>
      <c r="U239" s="1"/>
      <c r="V239" s="1" t="s">
        <v>14459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6922</v>
      </c>
      <c r="H240" s="1" t="s">
        <v>8557</v>
      </c>
      <c r="I240" s="1" t="s">
        <v>10208</v>
      </c>
      <c r="J240" s="1"/>
      <c r="K240" s="1" t="s">
        <v>14482</v>
      </c>
      <c r="L240" s="1" t="s">
        <v>238</v>
      </c>
      <c r="M240" s="1" t="s">
        <v>11832</v>
      </c>
      <c r="N240" s="1" t="s">
        <v>13265</v>
      </c>
      <c r="O240" s="1" t="s">
        <v>238</v>
      </c>
      <c r="P240" s="1" t="s">
        <v>14539</v>
      </c>
      <c r="Q240" s="1" t="s">
        <v>15014</v>
      </c>
      <c r="R240" s="1" t="s">
        <v>14449</v>
      </c>
      <c r="S240" s="1" t="s">
        <v>238</v>
      </c>
      <c r="T240" s="1"/>
      <c r="U240" s="1"/>
      <c r="V240" s="1" t="s">
        <v>14459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6923</v>
      </c>
      <c r="H241" s="1" t="s">
        <v>8558</v>
      </c>
      <c r="I241" s="1" t="s">
        <v>10209</v>
      </c>
      <c r="J241" s="1"/>
      <c r="K241" s="1" t="s">
        <v>14482</v>
      </c>
      <c r="L241" s="1" t="s">
        <v>239</v>
      </c>
      <c r="M241" s="1" t="s">
        <v>11833</v>
      </c>
      <c r="N241" s="1" t="s">
        <v>13265</v>
      </c>
      <c r="O241" s="1" t="s">
        <v>239</v>
      </c>
      <c r="P241" s="1" t="s">
        <v>14539</v>
      </c>
      <c r="Q241" s="1" t="s">
        <v>15015</v>
      </c>
      <c r="R241" s="1" t="s">
        <v>14449</v>
      </c>
      <c r="S241" s="1" t="s">
        <v>239</v>
      </c>
      <c r="T241" s="1"/>
      <c r="U241" s="1"/>
      <c r="V241" s="1" t="s">
        <v>14459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6924</v>
      </c>
      <c r="H242" s="1" t="s">
        <v>8559</v>
      </c>
      <c r="I242" s="1" t="s">
        <v>10210</v>
      </c>
      <c r="J242" s="1"/>
      <c r="K242" s="1" t="s">
        <v>14482</v>
      </c>
      <c r="L242" s="1" t="s">
        <v>240</v>
      </c>
      <c r="M242" s="1" t="s">
        <v>11834</v>
      </c>
      <c r="N242" s="1" t="s">
        <v>13265</v>
      </c>
      <c r="O242" s="1" t="s">
        <v>240</v>
      </c>
      <c r="P242" s="1" t="s">
        <v>14540</v>
      </c>
      <c r="Q242" s="1" t="s">
        <v>14540</v>
      </c>
      <c r="R242" s="1" t="s">
        <v>14449</v>
      </c>
      <c r="S242" s="1" t="s">
        <v>240</v>
      </c>
      <c r="T242" s="1"/>
      <c r="U242" s="1" t="s">
        <v>15966</v>
      </c>
      <c r="V242" s="1" t="s">
        <v>14459</v>
      </c>
      <c r="W242" s="1" t="s">
        <v>240</v>
      </c>
      <c r="X242" s="1"/>
      <c r="Y242" t="s">
        <v>16262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6925</v>
      </c>
      <c r="H243" s="1" t="s">
        <v>8560</v>
      </c>
      <c r="I243" s="1" t="s">
        <v>10211</v>
      </c>
      <c r="J243" s="1"/>
      <c r="K243" s="1" t="s">
        <v>14482</v>
      </c>
      <c r="L243" s="1" t="s">
        <v>241</v>
      </c>
      <c r="M243" s="1" t="s">
        <v>11835</v>
      </c>
      <c r="N243" s="1" t="s">
        <v>13265</v>
      </c>
      <c r="O243" s="1" t="s">
        <v>241</v>
      </c>
      <c r="P243" s="1" t="s">
        <v>14540</v>
      </c>
      <c r="Q243" s="1" t="s">
        <v>14540</v>
      </c>
      <c r="R243" s="1" t="s">
        <v>14449</v>
      </c>
      <c r="S243" s="1" t="s">
        <v>241</v>
      </c>
      <c r="T243" s="1"/>
      <c r="U243" s="1"/>
      <c r="V243" s="1" t="s">
        <v>14459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6926</v>
      </c>
      <c r="H244" s="1" t="s">
        <v>8561</v>
      </c>
      <c r="I244" s="1" t="s">
        <v>10212</v>
      </c>
      <c r="J244" s="1"/>
      <c r="K244" s="1" t="s">
        <v>14482</v>
      </c>
      <c r="L244" s="1" t="s">
        <v>242</v>
      </c>
      <c r="M244" s="1" t="s">
        <v>11836</v>
      </c>
      <c r="N244" s="1" t="s">
        <v>13265</v>
      </c>
      <c r="O244" s="1" t="s">
        <v>242</v>
      </c>
      <c r="P244" s="1" t="s">
        <v>14540</v>
      </c>
      <c r="Q244" s="1" t="s">
        <v>14540</v>
      </c>
      <c r="R244" s="1" t="s">
        <v>14449</v>
      </c>
      <c r="S244" s="1" t="s">
        <v>242</v>
      </c>
      <c r="T244" s="1"/>
      <c r="U244" s="1"/>
      <c r="V244" s="1" t="s">
        <v>14459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6927</v>
      </c>
      <c r="H245" s="1" t="s">
        <v>8562</v>
      </c>
      <c r="I245" s="1" t="s">
        <v>10213</v>
      </c>
      <c r="J245" s="1"/>
      <c r="K245" s="1" t="s">
        <v>14482</v>
      </c>
      <c r="L245" s="1" t="s">
        <v>243</v>
      </c>
      <c r="M245" s="1" t="s">
        <v>11837</v>
      </c>
      <c r="N245" s="1" t="s">
        <v>13265</v>
      </c>
      <c r="O245" s="1" t="s">
        <v>243</v>
      </c>
      <c r="P245" s="1" t="s">
        <v>14541</v>
      </c>
      <c r="Q245" s="1" t="s">
        <v>15016</v>
      </c>
      <c r="R245" s="1" t="s">
        <v>14449</v>
      </c>
      <c r="S245" s="1" t="s">
        <v>243</v>
      </c>
      <c r="T245" s="1" t="s">
        <v>15755</v>
      </c>
      <c r="U245" s="1"/>
      <c r="V245" s="1" t="s">
        <v>14459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6928</v>
      </c>
      <c r="H246" s="1" t="s">
        <v>8563</v>
      </c>
      <c r="I246" s="1" t="s">
        <v>10214</v>
      </c>
      <c r="J246" s="1"/>
      <c r="K246" s="1" t="s">
        <v>14482</v>
      </c>
      <c r="L246" s="1" t="s">
        <v>244</v>
      </c>
      <c r="M246" s="1" t="s">
        <v>11838</v>
      </c>
      <c r="N246" s="1" t="s">
        <v>13265</v>
      </c>
      <c r="O246" s="1" t="s">
        <v>244</v>
      </c>
      <c r="P246" s="1" t="s">
        <v>14541</v>
      </c>
      <c r="Q246" s="1" t="s">
        <v>15017</v>
      </c>
      <c r="R246" s="1" t="s">
        <v>14449</v>
      </c>
      <c r="S246" s="1" t="s">
        <v>244</v>
      </c>
      <c r="T246" s="1"/>
      <c r="U246" s="1"/>
      <c r="V246" s="1" t="s">
        <v>14459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6929</v>
      </c>
      <c r="H247" s="1" t="s">
        <v>8564</v>
      </c>
      <c r="I247" s="1" t="s">
        <v>10215</v>
      </c>
      <c r="J247" s="1"/>
      <c r="K247" s="1" t="s">
        <v>14482</v>
      </c>
      <c r="L247" s="1" t="s">
        <v>245</v>
      </c>
      <c r="M247" s="1" t="s">
        <v>11839</v>
      </c>
      <c r="N247" s="1" t="s">
        <v>13265</v>
      </c>
      <c r="O247" s="1" t="s">
        <v>245</v>
      </c>
      <c r="P247" s="1" t="s">
        <v>14542</v>
      </c>
      <c r="Q247" s="1" t="s">
        <v>14542</v>
      </c>
      <c r="R247" s="1" t="s">
        <v>14449</v>
      </c>
      <c r="S247" s="1" t="s">
        <v>245</v>
      </c>
      <c r="T247" s="1"/>
      <c r="U247" s="1" t="s">
        <v>15967</v>
      </c>
      <c r="V247" s="1" t="s">
        <v>14459</v>
      </c>
      <c r="W247" s="1" t="s">
        <v>245</v>
      </c>
      <c r="X247" s="1"/>
      <c r="Y247" t="s">
        <v>16263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6930</v>
      </c>
      <c r="H248" s="1" t="s">
        <v>8565</v>
      </c>
      <c r="I248" s="1" t="s">
        <v>10216</v>
      </c>
      <c r="J248" s="1"/>
      <c r="K248" s="1" t="s">
        <v>14482</v>
      </c>
      <c r="L248" s="1" t="s">
        <v>246</v>
      </c>
      <c r="M248" s="1" t="s">
        <v>11840</v>
      </c>
      <c r="N248" s="1" t="s">
        <v>13265</v>
      </c>
      <c r="O248" s="1" t="s">
        <v>246</v>
      </c>
      <c r="P248" s="1" t="s">
        <v>14542</v>
      </c>
      <c r="Q248" s="1" t="s">
        <v>14542</v>
      </c>
      <c r="R248" s="1" t="s">
        <v>14449</v>
      </c>
      <c r="S248" s="1" t="s">
        <v>246</v>
      </c>
      <c r="T248" s="1"/>
      <c r="U248" s="1"/>
      <c r="V248" s="1" t="s">
        <v>14459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6931</v>
      </c>
      <c r="H249" s="1" t="s">
        <v>8566</v>
      </c>
      <c r="I249" s="1" t="s">
        <v>10217</v>
      </c>
      <c r="J249" s="1"/>
      <c r="K249" s="1" t="s">
        <v>14482</v>
      </c>
      <c r="L249" s="1" t="s">
        <v>247</v>
      </c>
      <c r="M249" s="1" t="s">
        <v>11841</v>
      </c>
      <c r="N249" s="1" t="s">
        <v>13265</v>
      </c>
      <c r="O249" s="1" t="s">
        <v>247</v>
      </c>
      <c r="P249" s="1" t="s">
        <v>14543</v>
      </c>
      <c r="Q249" s="1" t="s">
        <v>15018</v>
      </c>
      <c r="R249" s="1" t="s">
        <v>14449</v>
      </c>
      <c r="S249" s="1" t="s">
        <v>247</v>
      </c>
      <c r="T249" s="1" t="s">
        <v>15756</v>
      </c>
      <c r="U249" s="1"/>
      <c r="V249" s="1" t="s">
        <v>14459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6932</v>
      </c>
      <c r="H250" s="1" t="s">
        <v>8567</v>
      </c>
      <c r="I250" s="1" t="s">
        <v>10218</v>
      </c>
      <c r="J250" s="1"/>
      <c r="K250" s="1" t="s">
        <v>14482</v>
      </c>
      <c r="L250" s="1" t="s">
        <v>248</v>
      </c>
      <c r="M250" s="1" t="s">
        <v>11842</v>
      </c>
      <c r="N250" s="1" t="s">
        <v>13265</v>
      </c>
      <c r="O250" s="1" t="s">
        <v>248</v>
      </c>
      <c r="P250" s="1" t="s">
        <v>14543</v>
      </c>
      <c r="Q250" s="1" t="s">
        <v>15019</v>
      </c>
      <c r="R250" s="1" t="s">
        <v>14449</v>
      </c>
      <c r="S250" s="1" t="s">
        <v>248</v>
      </c>
      <c r="T250" s="1"/>
      <c r="U250" s="1"/>
      <c r="V250" s="1" t="s">
        <v>14459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3636</v>
      </c>
      <c r="G251" s="1" t="s">
        <v>6933</v>
      </c>
      <c r="H251" s="1" t="s">
        <v>8557</v>
      </c>
      <c r="I251" s="1" t="s">
        <v>10219</v>
      </c>
      <c r="J251" s="1"/>
      <c r="K251" s="1" t="s">
        <v>14482</v>
      </c>
      <c r="L251" s="1" t="s">
        <v>249</v>
      </c>
      <c r="M251" s="1" t="s">
        <v>11843</v>
      </c>
      <c r="N251" s="1" t="s">
        <v>13265</v>
      </c>
      <c r="O251" s="1" t="s">
        <v>249</v>
      </c>
      <c r="P251" s="1" t="s">
        <v>14543</v>
      </c>
      <c r="Q251" s="1" t="s">
        <v>15020</v>
      </c>
      <c r="R251" s="1" t="s">
        <v>14449</v>
      </c>
      <c r="S251" s="1" t="s">
        <v>249</v>
      </c>
      <c r="T251" s="1"/>
      <c r="U251" s="1"/>
      <c r="V251" s="1" t="s">
        <v>14459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6934</v>
      </c>
      <c r="H252" s="1" t="s">
        <v>8568</v>
      </c>
      <c r="I252" s="1" t="s">
        <v>10220</v>
      </c>
      <c r="J252" s="1"/>
      <c r="K252" s="1" t="s">
        <v>14482</v>
      </c>
      <c r="L252" s="1" t="s">
        <v>250</v>
      </c>
      <c r="M252" s="1" t="s">
        <v>11844</v>
      </c>
      <c r="N252" s="1" t="s">
        <v>13265</v>
      </c>
      <c r="O252" s="1" t="s">
        <v>250</v>
      </c>
      <c r="P252" s="1" t="s">
        <v>14543</v>
      </c>
      <c r="Q252" s="1" t="s">
        <v>15021</v>
      </c>
      <c r="R252" s="1" t="s">
        <v>14449</v>
      </c>
      <c r="S252" s="1" t="s">
        <v>250</v>
      </c>
      <c r="T252" s="1"/>
      <c r="U252" s="1"/>
      <c r="V252" s="1" t="s">
        <v>14459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6935</v>
      </c>
      <c r="H253" s="1" t="s">
        <v>8569</v>
      </c>
      <c r="I253" s="1" t="s">
        <v>10221</v>
      </c>
      <c r="J253" s="1"/>
      <c r="K253" s="1" t="s">
        <v>14482</v>
      </c>
      <c r="L253" s="1" t="s">
        <v>251</v>
      </c>
      <c r="M253" s="1" t="s">
        <v>11845</v>
      </c>
      <c r="N253" s="1" t="s">
        <v>13265</v>
      </c>
      <c r="O253" s="1" t="s">
        <v>251</v>
      </c>
      <c r="P253" s="1" t="s">
        <v>14544</v>
      </c>
      <c r="Q253" s="1" t="s">
        <v>14544</v>
      </c>
      <c r="R253" s="1" t="s">
        <v>14449</v>
      </c>
      <c r="S253" s="1" t="s">
        <v>251</v>
      </c>
      <c r="T253" s="1"/>
      <c r="U253" s="1" t="s">
        <v>15968</v>
      </c>
      <c r="V253" s="1" t="s">
        <v>14459</v>
      </c>
      <c r="W253" s="1" t="s">
        <v>251</v>
      </c>
      <c r="X253" s="1" t="s">
        <v>16161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6936</v>
      </c>
      <c r="H254" s="1" t="s">
        <v>8570</v>
      </c>
      <c r="I254" s="1" t="s">
        <v>10222</v>
      </c>
      <c r="J254" s="1"/>
      <c r="K254" s="1" t="s">
        <v>14482</v>
      </c>
      <c r="L254" s="1" t="s">
        <v>252</v>
      </c>
      <c r="M254" s="1" t="s">
        <v>11846</v>
      </c>
      <c r="N254" s="1" t="s">
        <v>13265</v>
      </c>
      <c r="O254" s="1" t="s">
        <v>252</v>
      </c>
      <c r="P254" s="1" t="s">
        <v>14544</v>
      </c>
      <c r="Q254" s="1" t="s">
        <v>14544</v>
      </c>
      <c r="R254" s="1" t="s">
        <v>14449</v>
      </c>
      <c r="S254" s="1" t="s">
        <v>252</v>
      </c>
      <c r="T254" s="1"/>
      <c r="U254" s="1"/>
      <c r="V254" s="1" t="s">
        <v>14459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6937</v>
      </c>
      <c r="H255" s="1" t="s">
        <v>8571</v>
      </c>
      <c r="I255" s="1" t="s">
        <v>10223</v>
      </c>
      <c r="J255" s="1"/>
      <c r="K255" s="1" t="s">
        <v>14482</v>
      </c>
      <c r="L255" s="1" t="s">
        <v>253</v>
      </c>
      <c r="M255" s="1" t="s">
        <v>11847</v>
      </c>
      <c r="N255" s="1" t="s">
        <v>13265</v>
      </c>
      <c r="O255" s="1" t="s">
        <v>253</v>
      </c>
      <c r="P255" s="1" t="s">
        <v>14544</v>
      </c>
      <c r="Q255" s="1" t="s">
        <v>14544</v>
      </c>
      <c r="R255" s="1" t="s">
        <v>14449</v>
      </c>
      <c r="S255" s="1" t="s">
        <v>253</v>
      </c>
      <c r="T255" s="1"/>
      <c r="U255" s="1"/>
      <c r="V255" s="1" t="s">
        <v>14459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6938</v>
      </c>
      <c r="H256" s="1" t="s">
        <v>8572</v>
      </c>
      <c r="I256" s="1" t="s">
        <v>10224</v>
      </c>
      <c r="J256" s="1"/>
      <c r="K256" s="1" t="s">
        <v>14482</v>
      </c>
      <c r="L256" s="1" t="s">
        <v>254</v>
      </c>
      <c r="M256" s="1" t="s">
        <v>11848</v>
      </c>
      <c r="N256" s="1" t="s">
        <v>13265</v>
      </c>
      <c r="O256" s="1" t="s">
        <v>254</v>
      </c>
      <c r="P256" s="1" t="s">
        <v>14544</v>
      </c>
      <c r="Q256" s="1" t="s">
        <v>14544</v>
      </c>
      <c r="R256" s="1" t="s">
        <v>14449</v>
      </c>
      <c r="S256" s="1" t="s">
        <v>254</v>
      </c>
      <c r="T256" s="1"/>
      <c r="U256" s="1"/>
      <c r="V256" s="1" t="s">
        <v>14459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6939</v>
      </c>
      <c r="H257" s="1" t="s">
        <v>8573</v>
      </c>
      <c r="I257" s="1" t="s">
        <v>10225</v>
      </c>
      <c r="J257" s="1"/>
      <c r="K257" s="1" t="s">
        <v>14482</v>
      </c>
      <c r="L257" s="1" t="s">
        <v>255</v>
      </c>
      <c r="M257" s="1" t="s">
        <v>11849</v>
      </c>
      <c r="N257" s="1" t="s">
        <v>13265</v>
      </c>
      <c r="O257" s="1" t="s">
        <v>255</v>
      </c>
      <c r="P257" s="1" t="s">
        <v>14544</v>
      </c>
      <c r="Q257" s="1" t="s">
        <v>14544</v>
      </c>
      <c r="R257" s="1" t="s">
        <v>14449</v>
      </c>
      <c r="S257" s="1" t="s">
        <v>255</v>
      </c>
      <c r="T257" s="1"/>
      <c r="U257" s="1"/>
      <c r="V257" s="1" t="s">
        <v>14459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6940</v>
      </c>
      <c r="H258" s="1" t="s">
        <v>8574</v>
      </c>
      <c r="I258" s="1" t="s">
        <v>10226</v>
      </c>
      <c r="J258" s="1"/>
      <c r="K258" s="1" t="s">
        <v>14482</v>
      </c>
      <c r="L258" s="1" t="s">
        <v>256</v>
      </c>
      <c r="M258" s="1" t="s">
        <v>11850</v>
      </c>
      <c r="N258" s="1" t="s">
        <v>13265</v>
      </c>
      <c r="O258" s="1" t="s">
        <v>256</v>
      </c>
      <c r="P258" s="1" t="s">
        <v>14544</v>
      </c>
      <c r="Q258" s="1" t="s">
        <v>14544</v>
      </c>
      <c r="R258" s="1" t="s">
        <v>14449</v>
      </c>
      <c r="S258" s="1" t="s">
        <v>256</v>
      </c>
      <c r="T258" s="1"/>
      <c r="U258" s="1"/>
      <c r="V258" s="1" t="s">
        <v>14459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6941</v>
      </c>
      <c r="H259" s="1" t="s">
        <v>8575</v>
      </c>
      <c r="I259" s="1" t="s">
        <v>10227</v>
      </c>
      <c r="J259" s="1"/>
      <c r="K259" s="1" t="s">
        <v>14482</v>
      </c>
      <c r="L259" s="1" t="s">
        <v>257</v>
      </c>
      <c r="M259" s="1" t="s">
        <v>11851</v>
      </c>
      <c r="N259" s="1" t="s">
        <v>13265</v>
      </c>
      <c r="O259" s="1" t="s">
        <v>257</v>
      </c>
      <c r="P259" s="1" t="s">
        <v>14544</v>
      </c>
      <c r="Q259" s="1" t="s">
        <v>14544</v>
      </c>
      <c r="R259" s="1" t="s">
        <v>14449</v>
      </c>
      <c r="S259" s="1" t="s">
        <v>257</v>
      </c>
      <c r="T259" s="1"/>
      <c r="U259" s="1"/>
      <c r="V259" s="1" t="s">
        <v>14459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6942</v>
      </c>
      <c r="H260" s="1" t="s">
        <v>8576</v>
      </c>
      <c r="I260" s="1" t="s">
        <v>10228</v>
      </c>
      <c r="J260" s="1"/>
      <c r="K260" s="1" t="s">
        <v>14482</v>
      </c>
      <c r="L260" s="1" t="s">
        <v>258</v>
      </c>
      <c r="M260" s="1" t="s">
        <v>11852</v>
      </c>
      <c r="N260" s="1" t="s">
        <v>13265</v>
      </c>
      <c r="O260" s="1" t="s">
        <v>258</v>
      </c>
      <c r="P260" s="1" t="s">
        <v>14544</v>
      </c>
      <c r="Q260" s="1" t="s">
        <v>14544</v>
      </c>
      <c r="R260" s="1" t="s">
        <v>14449</v>
      </c>
      <c r="S260" s="1" t="s">
        <v>258</v>
      </c>
      <c r="T260" s="1"/>
      <c r="U260" s="1"/>
      <c r="V260" s="1" t="s">
        <v>14459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6943</v>
      </c>
      <c r="H261" s="1" t="s">
        <v>8577</v>
      </c>
      <c r="I261" s="1" t="s">
        <v>10229</v>
      </c>
      <c r="J261" s="1"/>
      <c r="K261" s="1" t="s">
        <v>14482</v>
      </c>
      <c r="L261" s="1" t="s">
        <v>259</v>
      </c>
      <c r="M261" s="1" t="s">
        <v>11853</v>
      </c>
      <c r="N261" s="1" t="s">
        <v>13265</v>
      </c>
      <c r="O261" s="1" t="s">
        <v>259</v>
      </c>
      <c r="P261" s="1" t="s">
        <v>14544</v>
      </c>
      <c r="Q261" s="1" t="s">
        <v>14544</v>
      </c>
      <c r="R261" s="1" t="s">
        <v>14449</v>
      </c>
      <c r="S261" s="1" t="s">
        <v>259</v>
      </c>
      <c r="T261" s="1"/>
      <c r="U261" s="1"/>
      <c r="V261" s="1" t="s">
        <v>14459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6944</v>
      </c>
      <c r="H262" s="1" t="s">
        <v>8578</v>
      </c>
      <c r="I262" s="1" t="s">
        <v>10230</v>
      </c>
      <c r="J262" s="1"/>
      <c r="K262" s="1" t="s">
        <v>14482</v>
      </c>
      <c r="L262" s="1" t="s">
        <v>260</v>
      </c>
      <c r="M262" s="1" t="s">
        <v>11854</v>
      </c>
      <c r="N262" s="1" t="s">
        <v>13265</v>
      </c>
      <c r="O262" s="1" t="s">
        <v>260</v>
      </c>
      <c r="P262" s="1" t="s">
        <v>14545</v>
      </c>
      <c r="Q262" s="1" t="s">
        <v>15022</v>
      </c>
      <c r="R262" s="1" t="s">
        <v>14449</v>
      </c>
      <c r="S262" s="1" t="s">
        <v>260</v>
      </c>
      <c r="T262" s="1" t="s">
        <v>15757</v>
      </c>
      <c r="U262" s="1"/>
      <c r="V262" s="1" t="s">
        <v>14459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6945</v>
      </c>
      <c r="H263" s="1" t="s">
        <v>8579</v>
      </c>
      <c r="I263" s="1" t="s">
        <v>10231</v>
      </c>
      <c r="J263" s="1"/>
      <c r="K263" s="1" t="s">
        <v>14482</v>
      </c>
      <c r="L263" s="1" t="s">
        <v>261</v>
      </c>
      <c r="M263" s="1" t="s">
        <v>11855</v>
      </c>
      <c r="N263" s="1" t="s">
        <v>13265</v>
      </c>
      <c r="O263" s="1" t="s">
        <v>261</v>
      </c>
      <c r="P263" s="1" t="s">
        <v>14545</v>
      </c>
      <c r="Q263" s="1" t="s">
        <v>15023</v>
      </c>
      <c r="R263" s="1" t="s">
        <v>14449</v>
      </c>
      <c r="S263" s="1" t="s">
        <v>261</v>
      </c>
      <c r="T263" s="1"/>
      <c r="U263" s="1"/>
      <c r="V263" s="1" t="s">
        <v>14459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3649</v>
      </c>
      <c r="G264" s="1" t="s">
        <v>6946</v>
      </c>
      <c r="H264" s="1" t="s">
        <v>8580</v>
      </c>
      <c r="I264" s="1" t="s">
        <v>10232</v>
      </c>
      <c r="J264" s="1"/>
      <c r="K264" s="1" t="s">
        <v>14482</v>
      </c>
      <c r="L264" s="1" t="s">
        <v>262</v>
      </c>
      <c r="M264" s="1" t="s">
        <v>11856</v>
      </c>
      <c r="N264" s="1" t="s">
        <v>13265</v>
      </c>
      <c r="O264" s="1" t="s">
        <v>262</v>
      </c>
      <c r="P264" s="1" t="s">
        <v>14545</v>
      </c>
      <c r="Q264" s="1" t="s">
        <v>15024</v>
      </c>
      <c r="R264" s="1" t="s">
        <v>14449</v>
      </c>
      <c r="S264" s="1" t="s">
        <v>262</v>
      </c>
      <c r="T264" s="1"/>
      <c r="U264" s="1"/>
      <c r="V264" s="1" t="s">
        <v>14459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6947</v>
      </c>
      <c r="H265" s="1" t="s">
        <v>8581</v>
      </c>
      <c r="I265" s="1" t="s">
        <v>10233</v>
      </c>
      <c r="J265" s="1"/>
      <c r="K265" s="1" t="s">
        <v>14482</v>
      </c>
      <c r="L265" s="1" t="s">
        <v>263</v>
      </c>
      <c r="M265" s="1" t="s">
        <v>11857</v>
      </c>
      <c r="N265" s="1" t="s">
        <v>13265</v>
      </c>
      <c r="O265" s="1" t="s">
        <v>263</v>
      </c>
      <c r="P265" s="1" t="s">
        <v>14545</v>
      </c>
      <c r="Q265" s="1" t="s">
        <v>15025</v>
      </c>
      <c r="R265" s="1" t="s">
        <v>14449</v>
      </c>
      <c r="S265" s="1" t="s">
        <v>263</v>
      </c>
      <c r="T265" s="1"/>
      <c r="U265" s="1"/>
      <c r="V265" s="1" t="s">
        <v>14459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6948</v>
      </c>
      <c r="H266" s="1" t="s">
        <v>8582</v>
      </c>
      <c r="I266" s="1" t="s">
        <v>10234</v>
      </c>
      <c r="J266" s="1"/>
      <c r="K266" s="1" t="s">
        <v>14482</v>
      </c>
      <c r="L266" s="1" t="s">
        <v>264</v>
      </c>
      <c r="M266" s="1" t="s">
        <v>11858</v>
      </c>
      <c r="N266" s="1" t="s">
        <v>13265</v>
      </c>
      <c r="O266" s="1" t="s">
        <v>264</v>
      </c>
      <c r="P266" s="1" t="s">
        <v>14545</v>
      </c>
      <c r="Q266" s="1" t="s">
        <v>15026</v>
      </c>
      <c r="R266" s="1" t="s">
        <v>14449</v>
      </c>
      <c r="S266" s="1" t="s">
        <v>264</v>
      </c>
      <c r="T266" s="1"/>
      <c r="U266" s="1"/>
      <c r="V266" s="1" t="s">
        <v>14459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6949</v>
      </c>
      <c r="H267" s="1" t="s">
        <v>8583</v>
      </c>
      <c r="I267" s="1" t="s">
        <v>10235</v>
      </c>
      <c r="J267" s="1"/>
      <c r="K267" s="1" t="s">
        <v>14482</v>
      </c>
      <c r="L267" s="1" t="s">
        <v>265</v>
      </c>
      <c r="M267" s="1" t="s">
        <v>11859</v>
      </c>
      <c r="N267" s="1" t="s">
        <v>13265</v>
      </c>
      <c r="O267" s="1" t="s">
        <v>265</v>
      </c>
      <c r="P267" s="1" t="s">
        <v>14545</v>
      </c>
      <c r="Q267" s="1" t="s">
        <v>15027</v>
      </c>
      <c r="R267" s="1" t="s">
        <v>14449</v>
      </c>
      <c r="S267" s="1" t="s">
        <v>265</v>
      </c>
      <c r="T267" s="1"/>
      <c r="U267" s="1"/>
      <c r="V267" s="1" t="s">
        <v>14459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6950</v>
      </c>
      <c r="H268" s="1" t="s">
        <v>8584</v>
      </c>
      <c r="I268" s="1" t="s">
        <v>10236</v>
      </c>
      <c r="J268" s="1"/>
      <c r="K268" s="1" t="s">
        <v>14482</v>
      </c>
      <c r="L268" s="1" t="s">
        <v>266</v>
      </c>
      <c r="M268" s="1" t="s">
        <v>11860</v>
      </c>
      <c r="N268" s="1" t="s">
        <v>13265</v>
      </c>
      <c r="O268" s="1" t="s">
        <v>266</v>
      </c>
      <c r="P268" s="1" t="s">
        <v>14545</v>
      </c>
      <c r="Q268" s="1" t="s">
        <v>15028</v>
      </c>
      <c r="R268" s="1" t="s">
        <v>14449</v>
      </c>
      <c r="S268" s="1" t="s">
        <v>266</v>
      </c>
      <c r="T268" s="1"/>
      <c r="U268" s="1"/>
      <c r="V268" s="1" t="s">
        <v>14459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6951</v>
      </c>
      <c r="H269" s="1" t="s">
        <v>8585</v>
      </c>
      <c r="I269" s="1" t="s">
        <v>10237</v>
      </c>
      <c r="J269" s="1"/>
      <c r="K269" s="1" t="s">
        <v>14482</v>
      </c>
      <c r="L269" s="1" t="s">
        <v>267</v>
      </c>
      <c r="M269" s="1" t="s">
        <v>11861</v>
      </c>
      <c r="N269" s="1" t="s">
        <v>13265</v>
      </c>
      <c r="O269" s="1" t="s">
        <v>267</v>
      </c>
      <c r="P269" s="1" t="s">
        <v>14545</v>
      </c>
      <c r="Q269" s="1" t="s">
        <v>15029</v>
      </c>
      <c r="R269" s="1" t="s">
        <v>14449</v>
      </c>
      <c r="S269" s="1" t="s">
        <v>267</v>
      </c>
      <c r="T269" s="1"/>
      <c r="U269" s="1"/>
      <c r="V269" s="1" t="s">
        <v>14459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6952</v>
      </c>
      <c r="H270" s="1" t="s">
        <v>8586</v>
      </c>
      <c r="I270" s="1" t="s">
        <v>10238</v>
      </c>
      <c r="J270" s="1"/>
      <c r="K270" s="1" t="s">
        <v>14482</v>
      </c>
      <c r="L270" s="1" t="s">
        <v>268</v>
      </c>
      <c r="M270" s="1" t="s">
        <v>11862</v>
      </c>
      <c r="N270" s="1" t="s">
        <v>13265</v>
      </c>
      <c r="O270" s="1" t="s">
        <v>268</v>
      </c>
      <c r="P270" s="1" t="s">
        <v>14546</v>
      </c>
      <c r="Q270" s="1" t="s">
        <v>14546</v>
      </c>
      <c r="R270" s="1" t="s">
        <v>14449</v>
      </c>
      <c r="S270" s="1" t="s">
        <v>268</v>
      </c>
      <c r="T270" s="1"/>
      <c r="U270" s="1" t="s">
        <v>15969</v>
      </c>
      <c r="V270" s="1" t="s">
        <v>14459</v>
      </c>
      <c r="W270" s="1" t="s">
        <v>268</v>
      </c>
      <c r="X270" s="1"/>
      <c r="Y270" t="s">
        <v>16264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6953</v>
      </c>
      <c r="H271" s="1" t="s">
        <v>8587</v>
      </c>
      <c r="I271" s="1" t="s">
        <v>10239</v>
      </c>
      <c r="J271" s="1"/>
      <c r="K271" s="1" t="s">
        <v>14482</v>
      </c>
      <c r="L271" s="1" t="s">
        <v>269</v>
      </c>
      <c r="M271" s="1" t="s">
        <v>11863</v>
      </c>
      <c r="N271" s="1" t="s">
        <v>13265</v>
      </c>
      <c r="O271" s="1" t="s">
        <v>269</v>
      </c>
      <c r="P271" s="1" t="s">
        <v>14547</v>
      </c>
      <c r="Q271" s="1" t="s">
        <v>15030</v>
      </c>
      <c r="R271" s="1" t="s">
        <v>14449</v>
      </c>
      <c r="S271" s="1" t="s">
        <v>269</v>
      </c>
      <c r="T271" s="1" t="s">
        <v>15758</v>
      </c>
      <c r="U271" s="1"/>
      <c r="V271" s="1" t="s">
        <v>14459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6954</v>
      </c>
      <c r="H272" s="1" t="s">
        <v>8588</v>
      </c>
      <c r="I272" s="1" t="s">
        <v>10240</v>
      </c>
      <c r="J272" s="1"/>
      <c r="K272" s="1" t="s">
        <v>14482</v>
      </c>
      <c r="L272" s="1" t="s">
        <v>270</v>
      </c>
      <c r="M272" s="1" t="s">
        <v>11864</v>
      </c>
      <c r="N272" s="1" t="s">
        <v>13265</v>
      </c>
      <c r="O272" s="1" t="s">
        <v>270</v>
      </c>
      <c r="P272" s="1" t="s">
        <v>14548</v>
      </c>
      <c r="Q272" s="1" t="s">
        <v>14548</v>
      </c>
      <c r="R272" s="1" t="s">
        <v>14449</v>
      </c>
      <c r="S272" s="1" t="s">
        <v>270</v>
      </c>
      <c r="T272" s="1"/>
      <c r="U272" s="1" t="s">
        <v>15970</v>
      </c>
      <c r="V272" s="1" t="s">
        <v>14459</v>
      </c>
      <c r="W272" s="1" t="s">
        <v>270</v>
      </c>
      <c r="X272" s="1"/>
      <c r="Y272" t="s">
        <v>16265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3658</v>
      </c>
      <c r="H273" s="1" t="s">
        <v>8589</v>
      </c>
      <c r="I273" s="1" t="s">
        <v>10241</v>
      </c>
      <c r="J273" s="1"/>
      <c r="K273" s="1" t="s">
        <v>14482</v>
      </c>
      <c r="L273" s="1" t="s">
        <v>271</v>
      </c>
      <c r="M273" s="1" t="s">
        <v>11865</v>
      </c>
      <c r="N273" s="1" t="s">
        <v>13265</v>
      </c>
      <c r="O273" s="1" t="s">
        <v>271</v>
      </c>
      <c r="P273" s="1" t="s">
        <v>14549</v>
      </c>
      <c r="Q273" s="1" t="s">
        <v>15031</v>
      </c>
      <c r="R273" s="1" t="s">
        <v>14449</v>
      </c>
      <c r="S273" s="1" t="s">
        <v>271</v>
      </c>
      <c r="T273" s="1" t="s">
        <v>15759</v>
      </c>
      <c r="U273" s="1"/>
      <c r="V273" s="1" t="s">
        <v>14459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6955</v>
      </c>
      <c r="H274" s="1" t="s">
        <v>8590</v>
      </c>
      <c r="I274" s="1" t="s">
        <v>10242</v>
      </c>
      <c r="J274" s="1"/>
      <c r="K274" s="1" t="s">
        <v>14482</v>
      </c>
      <c r="L274" s="1" t="s">
        <v>272</v>
      </c>
      <c r="M274" s="1" t="s">
        <v>11866</v>
      </c>
      <c r="N274" s="1" t="s">
        <v>13265</v>
      </c>
      <c r="O274" s="1" t="s">
        <v>272</v>
      </c>
      <c r="P274" s="1" t="s">
        <v>14549</v>
      </c>
      <c r="Q274" s="1" t="s">
        <v>15032</v>
      </c>
      <c r="R274" s="1" t="s">
        <v>14449</v>
      </c>
      <c r="S274" s="1" t="s">
        <v>272</v>
      </c>
      <c r="T274" s="1"/>
      <c r="U274" s="1"/>
      <c r="V274" s="1" t="s">
        <v>14459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6956</v>
      </c>
      <c r="H275" s="1" t="s">
        <v>8591</v>
      </c>
      <c r="I275" s="1" t="s">
        <v>10243</v>
      </c>
      <c r="J275" s="1"/>
      <c r="K275" s="1" t="s">
        <v>14482</v>
      </c>
      <c r="L275" s="1" t="s">
        <v>273</v>
      </c>
      <c r="M275" s="1" t="s">
        <v>11867</v>
      </c>
      <c r="N275" s="1" t="s">
        <v>13265</v>
      </c>
      <c r="O275" s="1" t="s">
        <v>273</v>
      </c>
      <c r="P275" s="1" t="s">
        <v>14549</v>
      </c>
      <c r="Q275" s="1" t="s">
        <v>15033</v>
      </c>
      <c r="R275" s="1" t="s">
        <v>14449</v>
      </c>
      <c r="S275" s="1" t="s">
        <v>273</v>
      </c>
      <c r="T275" s="1"/>
      <c r="U275" s="1"/>
      <c r="V275" s="1" t="s">
        <v>14459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6957</v>
      </c>
      <c r="H276" s="1" t="s">
        <v>8592</v>
      </c>
      <c r="I276" s="1" t="s">
        <v>10244</v>
      </c>
      <c r="J276" s="1"/>
      <c r="K276" s="1" t="s">
        <v>14482</v>
      </c>
      <c r="L276" s="1" t="s">
        <v>274</v>
      </c>
      <c r="M276" s="1" t="s">
        <v>11868</v>
      </c>
      <c r="N276" s="1" t="s">
        <v>13265</v>
      </c>
      <c r="O276" s="1" t="s">
        <v>274</v>
      </c>
      <c r="P276" s="1" t="s">
        <v>14549</v>
      </c>
      <c r="Q276" s="1" t="s">
        <v>15034</v>
      </c>
      <c r="R276" s="1" t="s">
        <v>14449</v>
      </c>
      <c r="S276" s="1" t="s">
        <v>274</v>
      </c>
      <c r="T276" s="1"/>
      <c r="U276" s="1"/>
      <c r="V276" s="1" t="s">
        <v>14459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6958</v>
      </c>
      <c r="H277" s="1" t="s">
        <v>8593</v>
      </c>
      <c r="I277" s="1" t="s">
        <v>10245</v>
      </c>
      <c r="J277" s="1"/>
      <c r="K277" s="1" t="s">
        <v>14482</v>
      </c>
      <c r="L277" s="1" t="s">
        <v>275</v>
      </c>
      <c r="M277" s="1" t="s">
        <v>11869</v>
      </c>
      <c r="N277" s="1" t="s">
        <v>13265</v>
      </c>
      <c r="O277" s="1" t="s">
        <v>275</v>
      </c>
      <c r="P277" s="1" t="s">
        <v>14550</v>
      </c>
      <c r="Q277" s="1" t="s">
        <v>14550</v>
      </c>
      <c r="R277" s="1" t="s">
        <v>14449</v>
      </c>
      <c r="S277" s="1" t="s">
        <v>275</v>
      </c>
      <c r="T277" s="1"/>
      <c r="U277" s="1" t="s">
        <v>15971</v>
      </c>
      <c r="V277" s="1" t="s">
        <v>14459</v>
      </c>
      <c r="W277" s="1" t="s">
        <v>275</v>
      </c>
      <c r="X277" s="1" t="s">
        <v>16162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6959</v>
      </c>
      <c r="H278" s="1" t="s">
        <v>8594</v>
      </c>
      <c r="I278" s="1" t="s">
        <v>10246</v>
      </c>
      <c r="J278" s="1"/>
      <c r="K278" s="1" t="s">
        <v>14482</v>
      </c>
      <c r="L278" s="1" t="s">
        <v>276</v>
      </c>
      <c r="M278" s="1" t="s">
        <v>11870</v>
      </c>
      <c r="N278" s="1" t="s">
        <v>13265</v>
      </c>
      <c r="O278" s="1" t="s">
        <v>276</v>
      </c>
      <c r="P278" s="1" t="s">
        <v>14550</v>
      </c>
      <c r="Q278" s="1" t="s">
        <v>14550</v>
      </c>
      <c r="R278" s="1" t="s">
        <v>14449</v>
      </c>
      <c r="S278" s="1" t="s">
        <v>276</v>
      </c>
      <c r="T278" s="1"/>
      <c r="U278" s="1"/>
      <c r="V278" s="1" t="s">
        <v>14459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6960</v>
      </c>
      <c r="H279" s="1" t="s">
        <v>8595</v>
      </c>
      <c r="I279" s="1" t="s">
        <v>10247</v>
      </c>
      <c r="J279" s="1"/>
      <c r="K279" s="1" t="s">
        <v>14482</v>
      </c>
      <c r="L279" s="1" t="s">
        <v>277</v>
      </c>
      <c r="M279" s="1" t="s">
        <v>11871</v>
      </c>
      <c r="N279" s="1" t="s">
        <v>13265</v>
      </c>
      <c r="O279" s="1" t="s">
        <v>277</v>
      </c>
      <c r="P279" s="1" t="s">
        <v>14550</v>
      </c>
      <c r="Q279" s="1" t="s">
        <v>14550</v>
      </c>
      <c r="R279" s="1" t="s">
        <v>14449</v>
      </c>
      <c r="S279" s="1" t="s">
        <v>277</v>
      </c>
      <c r="T279" s="1"/>
      <c r="U279" s="1"/>
      <c r="V279" s="1" t="s">
        <v>14459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6961</v>
      </c>
      <c r="H280" s="1" t="s">
        <v>8596</v>
      </c>
      <c r="I280" s="1" t="s">
        <v>10248</v>
      </c>
      <c r="J280" s="1"/>
      <c r="K280" s="1" t="s">
        <v>14482</v>
      </c>
      <c r="L280" s="1" t="s">
        <v>278</v>
      </c>
      <c r="M280" s="1" t="s">
        <v>11872</v>
      </c>
      <c r="N280" s="1" t="s">
        <v>13265</v>
      </c>
      <c r="O280" s="1" t="s">
        <v>278</v>
      </c>
      <c r="P280" s="1" t="s">
        <v>14550</v>
      </c>
      <c r="Q280" s="1" t="s">
        <v>14550</v>
      </c>
      <c r="R280" s="1" t="s">
        <v>14449</v>
      </c>
      <c r="S280" s="1" t="s">
        <v>278</v>
      </c>
      <c r="T280" s="1"/>
      <c r="U280" s="1"/>
      <c r="V280" s="1" t="s">
        <v>14459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6962</v>
      </c>
      <c r="H281" s="1" t="s">
        <v>8597</v>
      </c>
      <c r="I281" s="1" t="s">
        <v>10249</v>
      </c>
      <c r="J281" s="1"/>
      <c r="K281" s="1" t="s">
        <v>14482</v>
      </c>
      <c r="L281" s="1" t="s">
        <v>279</v>
      </c>
      <c r="M281" s="1" t="s">
        <v>11873</v>
      </c>
      <c r="N281" s="1" t="s">
        <v>13265</v>
      </c>
      <c r="O281" s="1" t="s">
        <v>279</v>
      </c>
      <c r="P281" s="1" t="s">
        <v>14550</v>
      </c>
      <c r="Q281" s="1" t="s">
        <v>14550</v>
      </c>
      <c r="R281" s="1" t="s">
        <v>14449</v>
      </c>
      <c r="S281" s="1" t="s">
        <v>279</v>
      </c>
      <c r="T281" s="1"/>
      <c r="U281" s="1"/>
      <c r="V281" s="1" t="s">
        <v>14459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6963</v>
      </c>
      <c r="H282" s="1" t="s">
        <v>8598</v>
      </c>
      <c r="I282" s="1" t="s">
        <v>10250</v>
      </c>
      <c r="J282" s="1"/>
      <c r="K282" s="1" t="s">
        <v>14482</v>
      </c>
      <c r="L282" s="1" t="s">
        <v>280</v>
      </c>
      <c r="M282" s="1" t="s">
        <v>11874</v>
      </c>
      <c r="N282" s="1" t="s">
        <v>13265</v>
      </c>
      <c r="O282" s="1" t="s">
        <v>280</v>
      </c>
      <c r="P282" s="1" t="s">
        <v>14550</v>
      </c>
      <c r="Q282" s="1" t="s">
        <v>14550</v>
      </c>
      <c r="R282" s="1" t="s">
        <v>14449</v>
      </c>
      <c r="S282" s="1" t="s">
        <v>280</v>
      </c>
      <c r="T282" s="1"/>
      <c r="U282" s="1"/>
      <c r="V282" s="1" t="s">
        <v>14459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6964</v>
      </c>
      <c r="H283" s="1" t="s">
        <v>8599</v>
      </c>
      <c r="I283" s="1" t="s">
        <v>10251</v>
      </c>
      <c r="J283" s="1"/>
      <c r="K283" s="1" t="s">
        <v>14482</v>
      </c>
      <c r="L283" s="1" t="s">
        <v>281</v>
      </c>
      <c r="M283" s="1" t="s">
        <v>11875</v>
      </c>
      <c r="N283" s="1" t="s">
        <v>13265</v>
      </c>
      <c r="O283" s="1" t="s">
        <v>281</v>
      </c>
      <c r="P283" s="1" t="s">
        <v>14550</v>
      </c>
      <c r="Q283" s="1" t="s">
        <v>14550</v>
      </c>
      <c r="R283" s="1" t="s">
        <v>14449</v>
      </c>
      <c r="S283" s="1" t="s">
        <v>281</v>
      </c>
      <c r="T283" s="1"/>
      <c r="U283" s="1"/>
      <c r="V283" s="1" t="s">
        <v>14459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6965</v>
      </c>
      <c r="H284" s="1" t="s">
        <v>8600</v>
      </c>
      <c r="I284" s="1" t="s">
        <v>10252</v>
      </c>
      <c r="J284" s="1"/>
      <c r="K284" s="1" t="s">
        <v>14482</v>
      </c>
      <c r="L284" s="1" t="s">
        <v>282</v>
      </c>
      <c r="M284" s="1" t="s">
        <v>11876</v>
      </c>
      <c r="N284" s="1" t="s">
        <v>13265</v>
      </c>
      <c r="O284" s="1" t="s">
        <v>282</v>
      </c>
      <c r="P284" s="1" t="s">
        <v>14551</v>
      </c>
      <c r="Q284" s="1" t="s">
        <v>15035</v>
      </c>
      <c r="R284" s="1" t="s">
        <v>14449</v>
      </c>
      <c r="S284" s="1" t="s">
        <v>282</v>
      </c>
      <c r="T284" s="1" t="s">
        <v>15760</v>
      </c>
      <c r="U284" s="1"/>
      <c r="V284" s="1" t="s">
        <v>14459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6966</v>
      </c>
      <c r="H285" s="1" t="s">
        <v>8601</v>
      </c>
      <c r="I285" s="1" t="s">
        <v>10253</v>
      </c>
      <c r="J285" s="1"/>
      <c r="K285" s="1" t="s">
        <v>14482</v>
      </c>
      <c r="L285" s="1" t="s">
        <v>283</v>
      </c>
      <c r="M285" s="1" t="s">
        <v>11877</v>
      </c>
      <c r="N285" s="1" t="s">
        <v>13265</v>
      </c>
      <c r="O285" s="1" t="s">
        <v>283</v>
      </c>
      <c r="P285" s="1" t="s">
        <v>14551</v>
      </c>
      <c r="Q285" s="1" t="s">
        <v>15036</v>
      </c>
      <c r="R285" s="1" t="s">
        <v>14449</v>
      </c>
      <c r="S285" s="1" t="s">
        <v>283</v>
      </c>
      <c r="T285" s="1"/>
      <c r="U285" s="1"/>
      <c r="V285" s="1" t="s">
        <v>14459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6967</v>
      </c>
      <c r="H286" s="1" t="s">
        <v>8602</v>
      </c>
      <c r="I286" s="1" t="s">
        <v>10254</v>
      </c>
      <c r="J286" s="1"/>
      <c r="K286" s="1" t="s">
        <v>14482</v>
      </c>
      <c r="L286" s="1" t="s">
        <v>284</v>
      </c>
      <c r="M286" s="1" t="s">
        <v>11878</v>
      </c>
      <c r="N286" s="1" t="s">
        <v>13265</v>
      </c>
      <c r="O286" s="1" t="s">
        <v>284</v>
      </c>
      <c r="P286" s="1" t="s">
        <v>14551</v>
      </c>
      <c r="Q286" s="1" t="s">
        <v>15037</v>
      </c>
      <c r="R286" s="1" t="s">
        <v>14449</v>
      </c>
      <c r="S286" s="1" t="s">
        <v>284</v>
      </c>
      <c r="T286" s="1"/>
      <c r="U286" s="1"/>
      <c r="V286" s="1" t="s">
        <v>14459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6968</v>
      </c>
      <c r="H287" s="1" t="s">
        <v>8603</v>
      </c>
      <c r="I287" s="1" t="s">
        <v>10255</v>
      </c>
      <c r="J287" s="1"/>
      <c r="K287" s="1" t="s">
        <v>14482</v>
      </c>
      <c r="L287" s="1" t="s">
        <v>285</v>
      </c>
      <c r="M287" s="1" t="s">
        <v>11879</v>
      </c>
      <c r="N287" s="1" t="s">
        <v>13265</v>
      </c>
      <c r="O287" s="1" t="s">
        <v>285</v>
      </c>
      <c r="P287" s="1" t="s">
        <v>14551</v>
      </c>
      <c r="Q287" s="1" t="s">
        <v>15038</v>
      </c>
      <c r="R287" s="1" t="s">
        <v>14449</v>
      </c>
      <c r="S287" s="1" t="s">
        <v>285</v>
      </c>
      <c r="T287" s="1"/>
      <c r="U287" s="1"/>
      <c r="V287" s="1" t="s">
        <v>14459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6969</v>
      </c>
      <c r="H288" s="1" t="s">
        <v>8604</v>
      </c>
      <c r="I288" s="1" t="s">
        <v>10256</v>
      </c>
      <c r="J288" s="1"/>
      <c r="K288" s="1" t="s">
        <v>14482</v>
      </c>
      <c r="L288" s="1" t="s">
        <v>286</v>
      </c>
      <c r="M288" s="1" t="s">
        <v>11880</v>
      </c>
      <c r="N288" s="1" t="s">
        <v>13265</v>
      </c>
      <c r="O288" s="1" t="s">
        <v>286</v>
      </c>
      <c r="P288" s="1" t="s">
        <v>14551</v>
      </c>
      <c r="Q288" s="1" t="s">
        <v>15039</v>
      </c>
      <c r="R288" s="1" t="s">
        <v>14449</v>
      </c>
      <c r="S288" s="1" t="s">
        <v>286</v>
      </c>
      <c r="T288" s="1"/>
      <c r="U288" s="1"/>
      <c r="V288" s="1" t="s">
        <v>14459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6970</v>
      </c>
      <c r="H289" s="1" t="s">
        <v>8605</v>
      </c>
      <c r="I289" s="1" t="s">
        <v>10257</v>
      </c>
      <c r="J289" s="1"/>
      <c r="K289" s="1" t="s">
        <v>14482</v>
      </c>
      <c r="L289" s="1" t="s">
        <v>287</v>
      </c>
      <c r="M289" s="1" t="s">
        <v>11881</v>
      </c>
      <c r="N289" s="1" t="s">
        <v>13265</v>
      </c>
      <c r="O289" s="1" t="s">
        <v>287</v>
      </c>
      <c r="P289" s="1" t="s">
        <v>14551</v>
      </c>
      <c r="Q289" s="1" t="s">
        <v>15040</v>
      </c>
      <c r="R289" s="1" t="s">
        <v>14449</v>
      </c>
      <c r="S289" s="1" t="s">
        <v>287</v>
      </c>
      <c r="T289" s="1"/>
      <c r="U289" s="1"/>
      <c r="V289" s="1" t="s">
        <v>14459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6971</v>
      </c>
      <c r="H290" s="1" t="s">
        <v>8575</v>
      </c>
      <c r="I290" s="1" t="s">
        <v>10258</v>
      </c>
      <c r="J290" s="1"/>
      <c r="K290" s="1" t="s">
        <v>14482</v>
      </c>
      <c r="L290" s="1" t="s">
        <v>288</v>
      </c>
      <c r="M290" s="1" t="s">
        <v>11882</v>
      </c>
      <c r="N290" s="1" t="s">
        <v>13265</v>
      </c>
      <c r="O290" s="1" t="s">
        <v>288</v>
      </c>
      <c r="P290" s="1" t="s">
        <v>14551</v>
      </c>
      <c r="Q290" s="1" t="s">
        <v>15041</v>
      </c>
      <c r="R290" s="1" t="s">
        <v>14449</v>
      </c>
      <c r="S290" s="1" t="s">
        <v>288</v>
      </c>
      <c r="T290" s="1"/>
      <c r="U290" s="1"/>
      <c r="V290" s="1" t="s">
        <v>14459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6972</v>
      </c>
      <c r="H291" s="1" t="s">
        <v>8606</v>
      </c>
      <c r="I291" s="1" t="s">
        <v>10259</v>
      </c>
      <c r="J291" s="1"/>
      <c r="K291" s="1" t="s">
        <v>14482</v>
      </c>
      <c r="L291" s="1" t="s">
        <v>289</v>
      </c>
      <c r="M291" s="1" t="s">
        <v>11883</v>
      </c>
      <c r="N291" s="1" t="s">
        <v>13265</v>
      </c>
      <c r="O291" s="1" t="s">
        <v>289</v>
      </c>
      <c r="P291" s="1" t="s">
        <v>14551</v>
      </c>
      <c r="Q291" s="1" t="s">
        <v>15042</v>
      </c>
      <c r="R291" s="1" t="s">
        <v>14449</v>
      </c>
      <c r="S291" s="1" t="s">
        <v>289</v>
      </c>
      <c r="T291" s="1"/>
      <c r="U291" s="1"/>
      <c r="V291" s="1" t="s">
        <v>14459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6973</v>
      </c>
      <c r="H292" s="1" t="s">
        <v>8607</v>
      </c>
      <c r="I292" s="1" t="s">
        <v>10260</v>
      </c>
      <c r="J292" s="1"/>
      <c r="K292" s="1" t="s">
        <v>14482</v>
      </c>
      <c r="L292" s="1" t="s">
        <v>290</v>
      </c>
      <c r="M292" s="1" t="s">
        <v>11884</v>
      </c>
      <c r="N292" s="1" t="s">
        <v>13265</v>
      </c>
      <c r="O292" s="1" t="s">
        <v>290</v>
      </c>
      <c r="P292" s="1" t="s">
        <v>14551</v>
      </c>
      <c r="Q292" s="1" t="s">
        <v>15043</v>
      </c>
      <c r="R292" s="1" t="s">
        <v>14449</v>
      </c>
      <c r="S292" s="1" t="s">
        <v>290</v>
      </c>
      <c r="T292" s="1"/>
      <c r="U292" s="1"/>
      <c r="V292" s="1" t="s">
        <v>14459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6974</v>
      </c>
      <c r="H293" s="1" t="s">
        <v>8608</v>
      </c>
      <c r="I293" s="1" t="s">
        <v>10261</v>
      </c>
      <c r="J293" s="1"/>
      <c r="K293" s="1" t="s">
        <v>14482</v>
      </c>
      <c r="L293" s="1" t="s">
        <v>291</v>
      </c>
      <c r="M293" s="1" t="s">
        <v>11885</v>
      </c>
      <c r="N293" s="1" t="s">
        <v>13265</v>
      </c>
      <c r="O293" s="1" t="s">
        <v>291</v>
      </c>
      <c r="P293" s="1" t="s">
        <v>14551</v>
      </c>
      <c r="Q293" s="1" t="s">
        <v>15044</v>
      </c>
      <c r="R293" s="1" t="s">
        <v>14449</v>
      </c>
      <c r="S293" s="1" t="s">
        <v>291</v>
      </c>
      <c r="T293" s="1"/>
      <c r="U293" s="1"/>
      <c r="V293" s="1" t="s">
        <v>14459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6975</v>
      </c>
      <c r="H294" s="1" t="s">
        <v>8609</v>
      </c>
      <c r="I294" s="1" t="s">
        <v>10262</v>
      </c>
      <c r="J294" s="1"/>
      <c r="K294" s="1" t="s">
        <v>14482</v>
      </c>
      <c r="L294" s="1" t="s">
        <v>292</v>
      </c>
      <c r="M294" s="1" t="s">
        <v>11886</v>
      </c>
      <c r="N294" s="1" t="s">
        <v>13265</v>
      </c>
      <c r="O294" s="1" t="s">
        <v>292</v>
      </c>
      <c r="P294" s="1" t="s">
        <v>14551</v>
      </c>
      <c r="Q294" s="1" t="s">
        <v>15045</v>
      </c>
      <c r="R294" s="1" t="s">
        <v>14449</v>
      </c>
      <c r="S294" s="1" t="s">
        <v>292</v>
      </c>
      <c r="T294" s="1"/>
      <c r="U294" s="1"/>
      <c r="V294" s="1" t="s">
        <v>14459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6976</v>
      </c>
      <c r="H295" s="1" t="s">
        <v>8610</v>
      </c>
      <c r="I295" s="1" t="s">
        <v>10263</v>
      </c>
      <c r="J295" s="1"/>
      <c r="K295" s="1" t="s">
        <v>14482</v>
      </c>
      <c r="L295" s="1" t="s">
        <v>293</v>
      </c>
      <c r="M295" s="1" t="s">
        <v>11887</v>
      </c>
      <c r="N295" s="1" t="s">
        <v>13265</v>
      </c>
      <c r="O295" s="1" t="s">
        <v>293</v>
      </c>
      <c r="P295" s="1" t="s">
        <v>14552</v>
      </c>
      <c r="Q295" s="1" t="s">
        <v>14552</v>
      </c>
      <c r="R295" s="1" t="s">
        <v>14449</v>
      </c>
      <c r="S295" s="1" t="s">
        <v>293</v>
      </c>
      <c r="T295" s="1"/>
      <c r="U295" s="1" t="s">
        <v>15972</v>
      </c>
      <c r="V295" s="1" t="s">
        <v>14459</v>
      </c>
      <c r="W295" s="1" t="s">
        <v>293</v>
      </c>
      <c r="X295" s="1" t="s">
        <v>16163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6977</v>
      </c>
      <c r="H296" s="1" t="s">
        <v>8611</v>
      </c>
      <c r="I296" s="1" t="s">
        <v>10264</v>
      </c>
      <c r="J296" s="1"/>
      <c r="K296" s="1" t="s">
        <v>14482</v>
      </c>
      <c r="L296" s="1" t="s">
        <v>294</v>
      </c>
      <c r="M296" s="1" t="s">
        <v>11888</v>
      </c>
      <c r="N296" s="1" t="s">
        <v>13265</v>
      </c>
      <c r="O296" s="1" t="s">
        <v>294</v>
      </c>
      <c r="P296" s="1" t="s">
        <v>14552</v>
      </c>
      <c r="Q296" s="1" t="s">
        <v>14552</v>
      </c>
      <c r="R296" s="1" t="s">
        <v>14449</v>
      </c>
      <c r="S296" s="1" t="s">
        <v>294</v>
      </c>
      <c r="T296" s="1"/>
      <c r="U296" s="1"/>
      <c r="V296" s="1" t="s">
        <v>14459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6978</v>
      </c>
      <c r="H297" s="1" t="s">
        <v>8612</v>
      </c>
      <c r="I297" s="1" t="s">
        <v>10265</v>
      </c>
      <c r="J297" s="1"/>
      <c r="K297" s="1" t="s">
        <v>14482</v>
      </c>
      <c r="L297" s="1" t="s">
        <v>295</v>
      </c>
      <c r="M297" s="1" t="s">
        <v>11889</v>
      </c>
      <c r="N297" s="1" t="s">
        <v>13265</v>
      </c>
      <c r="O297" s="1" t="s">
        <v>295</v>
      </c>
      <c r="P297" s="1" t="s">
        <v>14552</v>
      </c>
      <c r="Q297" s="1" t="s">
        <v>14552</v>
      </c>
      <c r="R297" s="1" t="s">
        <v>14449</v>
      </c>
      <c r="S297" s="1" t="s">
        <v>295</v>
      </c>
      <c r="T297" s="1"/>
      <c r="U297" s="1"/>
      <c r="V297" s="1" t="s">
        <v>14459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6979</v>
      </c>
      <c r="H298" s="1" t="s">
        <v>8613</v>
      </c>
      <c r="I298" s="1" t="s">
        <v>10266</v>
      </c>
      <c r="J298" s="1"/>
      <c r="K298" s="1" t="s">
        <v>14482</v>
      </c>
      <c r="L298" s="1" t="s">
        <v>296</v>
      </c>
      <c r="M298" s="1" t="s">
        <v>11890</v>
      </c>
      <c r="N298" s="1" t="s">
        <v>13265</v>
      </c>
      <c r="O298" s="1" t="s">
        <v>296</v>
      </c>
      <c r="P298" s="1" t="s">
        <v>14552</v>
      </c>
      <c r="Q298" s="1" t="s">
        <v>14552</v>
      </c>
      <c r="R298" s="1" t="s">
        <v>14449</v>
      </c>
      <c r="S298" s="1" t="s">
        <v>296</v>
      </c>
      <c r="T298" s="1"/>
      <c r="U298" s="1"/>
      <c r="V298" s="1" t="s">
        <v>14459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6980</v>
      </c>
      <c r="H299" s="1" t="s">
        <v>8614</v>
      </c>
      <c r="I299" s="1" t="s">
        <v>10267</v>
      </c>
      <c r="J299" s="1"/>
      <c r="K299" s="1" t="s">
        <v>14482</v>
      </c>
      <c r="L299" s="1" t="s">
        <v>297</v>
      </c>
      <c r="M299" s="1" t="s">
        <v>11891</v>
      </c>
      <c r="N299" s="1" t="s">
        <v>13265</v>
      </c>
      <c r="O299" s="1" t="s">
        <v>297</v>
      </c>
      <c r="P299" s="1" t="s">
        <v>14553</v>
      </c>
      <c r="Q299" s="1" t="s">
        <v>15046</v>
      </c>
      <c r="R299" s="1" t="s">
        <v>14449</v>
      </c>
      <c r="S299" s="1" t="s">
        <v>297</v>
      </c>
      <c r="T299" s="1" t="s">
        <v>15761</v>
      </c>
      <c r="U299" s="1"/>
      <c r="V299" s="1" t="s">
        <v>14459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6981</v>
      </c>
      <c r="H300" s="1" t="s">
        <v>8615</v>
      </c>
      <c r="I300" s="1" t="s">
        <v>10268</v>
      </c>
      <c r="J300" s="1"/>
      <c r="K300" s="1" t="s">
        <v>14482</v>
      </c>
      <c r="L300" s="1" t="s">
        <v>298</v>
      </c>
      <c r="M300" s="1" t="s">
        <v>11892</v>
      </c>
      <c r="N300" s="1" t="s">
        <v>13265</v>
      </c>
      <c r="O300" s="1" t="s">
        <v>298</v>
      </c>
      <c r="P300" s="1" t="s">
        <v>14554</v>
      </c>
      <c r="Q300" s="1" t="s">
        <v>14554</v>
      </c>
      <c r="R300" s="1" t="s">
        <v>14449</v>
      </c>
      <c r="S300" s="1" t="s">
        <v>298</v>
      </c>
      <c r="T300" s="1"/>
      <c r="U300" s="1" t="s">
        <v>15973</v>
      </c>
      <c r="V300" s="1" t="s">
        <v>14459</v>
      </c>
      <c r="W300" s="1" t="s">
        <v>298</v>
      </c>
      <c r="X300" s="1"/>
      <c r="Y300" t="s">
        <v>16266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6982</v>
      </c>
      <c r="H301" s="1" t="s">
        <v>8616</v>
      </c>
      <c r="I301" s="1" t="s">
        <v>10269</v>
      </c>
      <c r="J301" s="1"/>
      <c r="K301" s="1" t="s">
        <v>14482</v>
      </c>
      <c r="L301" s="1" t="s">
        <v>299</v>
      </c>
      <c r="M301" s="1" t="s">
        <v>11893</v>
      </c>
      <c r="N301" s="1" t="s">
        <v>13265</v>
      </c>
      <c r="O301" s="1" t="s">
        <v>299</v>
      </c>
      <c r="P301" s="1" t="s">
        <v>14554</v>
      </c>
      <c r="Q301" s="1" t="s">
        <v>14554</v>
      </c>
      <c r="R301" s="1" t="s">
        <v>14449</v>
      </c>
      <c r="S301" s="1" t="s">
        <v>299</v>
      </c>
      <c r="T301" s="1"/>
      <c r="U301" s="1"/>
      <c r="V301" s="1" t="s">
        <v>14459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6983</v>
      </c>
      <c r="H302" s="1" t="s">
        <v>8617</v>
      </c>
      <c r="I302" s="1" t="s">
        <v>10270</v>
      </c>
      <c r="J302" s="1"/>
      <c r="K302" s="1" t="s">
        <v>14482</v>
      </c>
      <c r="L302" s="1" t="s">
        <v>300</v>
      </c>
      <c r="M302" s="1" t="s">
        <v>11894</v>
      </c>
      <c r="N302" s="1" t="s">
        <v>13265</v>
      </c>
      <c r="O302" s="1" t="s">
        <v>300</v>
      </c>
      <c r="P302" s="1" t="s">
        <v>14554</v>
      </c>
      <c r="Q302" s="1" t="s">
        <v>14554</v>
      </c>
      <c r="R302" s="1" t="s">
        <v>14449</v>
      </c>
      <c r="S302" s="1" t="s">
        <v>300</v>
      </c>
      <c r="T302" s="1"/>
      <c r="U302" s="1"/>
      <c r="V302" s="1" t="s">
        <v>14459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6984</v>
      </c>
      <c r="H303" s="1" t="s">
        <v>8618</v>
      </c>
      <c r="I303" s="1" t="s">
        <v>10271</v>
      </c>
      <c r="J303" s="1"/>
      <c r="K303" s="1" t="s">
        <v>14482</v>
      </c>
      <c r="L303" s="1" t="s">
        <v>301</v>
      </c>
      <c r="M303" s="1" t="s">
        <v>11895</v>
      </c>
      <c r="N303" s="1" t="s">
        <v>13265</v>
      </c>
      <c r="O303" s="1" t="s">
        <v>301</v>
      </c>
      <c r="P303" s="1" t="s">
        <v>14555</v>
      </c>
      <c r="Q303" s="1" t="s">
        <v>15047</v>
      </c>
      <c r="R303" s="1" t="s">
        <v>14449</v>
      </c>
      <c r="S303" s="1" t="s">
        <v>301</v>
      </c>
      <c r="T303" s="1" t="s">
        <v>15762</v>
      </c>
      <c r="U303" s="1"/>
      <c r="V303" s="1" t="s">
        <v>14459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6985</v>
      </c>
      <c r="H304" s="1" t="s">
        <v>8619</v>
      </c>
      <c r="I304" s="1" t="s">
        <v>10272</v>
      </c>
      <c r="J304" s="1"/>
      <c r="K304" s="1" t="s">
        <v>14482</v>
      </c>
      <c r="L304" s="1" t="s">
        <v>302</v>
      </c>
      <c r="M304" s="1" t="s">
        <v>11896</v>
      </c>
      <c r="N304" s="1" t="s">
        <v>13265</v>
      </c>
      <c r="O304" s="1" t="s">
        <v>302</v>
      </c>
      <c r="P304" s="1" t="s">
        <v>14555</v>
      </c>
      <c r="Q304" s="1" t="s">
        <v>15048</v>
      </c>
      <c r="R304" s="1" t="s">
        <v>14449</v>
      </c>
      <c r="S304" s="1" t="s">
        <v>302</v>
      </c>
      <c r="T304" s="1"/>
      <c r="U304" s="1"/>
      <c r="V304" s="1" t="s">
        <v>14459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6986</v>
      </c>
      <c r="H305" s="1" t="s">
        <v>8620</v>
      </c>
      <c r="I305" s="1" t="s">
        <v>10273</v>
      </c>
      <c r="J305" s="1"/>
      <c r="K305" s="1" t="s">
        <v>14482</v>
      </c>
      <c r="L305" s="1" t="s">
        <v>303</v>
      </c>
      <c r="M305" s="1" t="s">
        <v>11897</v>
      </c>
      <c r="N305" s="1" t="s">
        <v>13265</v>
      </c>
      <c r="O305" s="1" t="s">
        <v>303</v>
      </c>
      <c r="P305" s="1" t="s">
        <v>14555</v>
      </c>
      <c r="Q305" s="1" t="s">
        <v>15049</v>
      </c>
      <c r="R305" s="1" t="s">
        <v>14449</v>
      </c>
      <c r="S305" s="1" t="s">
        <v>303</v>
      </c>
      <c r="T305" s="1"/>
      <c r="U305" s="1"/>
      <c r="V305" s="1" t="s">
        <v>14459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6987</v>
      </c>
      <c r="H306" s="1" t="s">
        <v>8621</v>
      </c>
      <c r="I306" s="1" t="s">
        <v>10274</v>
      </c>
      <c r="J306" s="1"/>
      <c r="K306" s="1" t="s">
        <v>14482</v>
      </c>
      <c r="L306" s="1" t="s">
        <v>304</v>
      </c>
      <c r="M306" s="1" t="s">
        <v>11898</v>
      </c>
      <c r="N306" s="1" t="s">
        <v>13265</v>
      </c>
      <c r="O306" s="1" t="s">
        <v>304</v>
      </c>
      <c r="P306" s="1" t="s">
        <v>14555</v>
      </c>
      <c r="Q306" s="1" t="s">
        <v>15050</v>
      </c>
      <c r="R306" s="1" t="s">
        <v>14449</v>
      </c>
      <c r="S306" s="1" t="s">
        <v>304</v>
      </c>
      <c r="T306" s="1"/>
      <c r="U306" s="1"/>
      <c r="V306" s="1" t="s">
        <v>14459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6988</v>
      </c>
      <c r="H307" s="1" t="s">
        <v>8622</v>
      </c>
      <c r="I307" s="1" t="s">
        <v>10275</v>
      </c>
      <c r="J307" s="1"/>
      <c r="K307" s="1" t="s">
        <v>14482</v>
      </c>
      <c r="L307" s="1" t="s">
        <v>305</v>
      </c>
      <c r="M307" s="1" t="s">
        <v>11899</v>
      </c>
      <c r="N307" s="1" t="s">
        <v>13265</v>
      </c>
      <c r="O307" s="1" t="s">
        <v>305</v>
      </c>
      <c r="P307" s="1" t="s">
        <v>14555</v>
      </c>
      <c r="Q307" s="1" t="s">
        <v>15051</v>
      </c>
      <c r="R307" s="1" t="s">
        <v>14449</v>
      </c>
      <c r="S307" s="1" t="s">
        <v>305</v>
      </c>
      <c r="T307" s="1"/>
      <c r="U307" s="1"/>
      <c r="V307" s="1" t="s">
        <v>14459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6989</v>
      </c>
      <c r="H308" s="1" t="s">
        <v>8623</v>
      </c>
      <c r="I308" s="1" t="s">
        <v>10276</v>
      </c>
      <c r="J308" s="1"/>
      <c r="K308" s="1" t="s">
        <v>14482</v>
      </c>
      <c r="L308" s="1" t="s">
        <v>306</v>
      </c>
      <c r="M308" s="1" t="s">
        <v>11900</v>
      </c>
      <c r="N308" s="1" t="s">
        <v>13265</v>
      </c>
      <c r="O308" s="1" t="s">
        <v>306</v>
      </c>
      <c r="P308" s="1" t="s">
        <v>14556</v>
      </c>
      <c r="Q308" s="1" t="s">
        <v>14556</v>
      </c>
      <c r="R308" s="1" t="s">
        <v>14449</v>
      </c>
      <c r="S308" s="1" t="s">
        <v>306</v>
      </c>
      <c r="T308" s="1"/>
      <c r="U308" s="1" t="s">
        <v>15974</v>
      </c>
      <c r="V308" s="1" t="s">
        <v>14459</v>
      </c>
      <c r="W308" s="1" t="s">
        <v>306</v>
      </c>
      <c r="X308" s="1" t="s">
        <v>16164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6990</v>
      </c>
      <c r="H309" s="1" t="s">
        <v>8624</v>
      </c>
      <c r="I309" s="1" t="s">
        <v>10277</v>
      </c>
      <c r="J309" s="1"/>
      <c r="K309" s="1" t="s">
        <v>14482</v>
      </c>
      <c r="L309" s="1" t="s">
        <v>307</v>
      </c>
      <c r="M309" s="1" t="s">
        <v>11901</v>
      </c>
      <c r="N309" s="1" t="s">
        <v>13265</v>
      </c>
      <c r="O309" s="1" t="s">
        <v>307</v>
      </c>
      <c r="P309" s="1" t="s">
        <v>14556</v>
      </c>
      <c r="Q309" s="1" t="s">
        <v>14556</v>
      </c>
      <c r="R309" s="1" t="s">
        <v>14449</v>
      </c>
      <c r="S309" s="1" t="s">
        <v>307</v>
      </c>
      <c r="T309" s="1"/>
      <c r="U309" s="1"/>
      <c r="V309" s="1" t="s">
        <v>14459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6991</v>
      </c>
      <c r="H310" s="1" t="s">
        <v>8625</v>
      </c>
      <c r="I310" s="1" t="s">
        <v>10278</v>
      </c>
      <c r="J310" s="1"/>
      <c r="K310" s="1" t="s">
        <v>14482</v>
      </c>
      <c r="L310" s="1" t="s">
        <v>308</v>
      </c>
      <c r="M310" s="1" t="s">
        <v>11902</v>
      </c>
      <c r="N310" s="1" t="s">
        <v>13265</v>
      </c>
      <c r="O310" s="1" t="s">
        <v>308</v>
      </c>
      <c r="P310" s="1" t="s">
        <v>14556</v>
      </c>
      <c r="Q310" s="1" t="s">
        <v>14556</v>
      </c>
      <c r="R310" s="1" t="s">
        <v>14449</v>
      </c>
      <c r="S310" s="1" t="s">
        <v>308</v>
      </c>
      <c r="T310" s="1"/>
      <c r="U310" s="1"/>
      <c r="V310" s="1" t="s">
        <v>14459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6992</v>
      </c>
      <c r="H311" s="1" t="s">
        <v>8626</v>
      </c>
      <c r="I311" s="1" t="s">
        <v>10279</v>
      </c>
      <c r="J311" s="1"/>
      <c r="K311" s="1" t="s">
        <v>14482</v>
      </c>
      <c r="L311" s="1" t="s">
        <v>309</v>
      </c>
      <c r="M311" s="1" t="s">
        <v>11903</v>
      </c>
      <c r="N311" s="1" t="s">
        <v>13265</v>
      </c>
      <c r="O311" s="1" t="s">
        <v>309</v>
      </c>
      <c r="P311" s="1" t="s">
        <v>14556</v>
      </c>
      <c r="Q311" s="1" t="s">
        <v>14556</v>
      </c>
      <c r="R311" s="1" t="s">
        <v>14449</v>
      </c>
      <c r="S311" s="1" t="s">
        <v>309</v>
      </c>
      <c r="T311" s="1"/>
      <c r="U311" s="1"/>
      <c r="V311" s="1" t="s">
        <v>14459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6993</v>
      </c>
      <c r="H312" s="1" t="s">
        <v>8627</v>
      </c>
      <c r="I312" s="1" t="s">
        <v>10280</v>
      </c>
      <c r="J312" s="1"/>
      <c r="K312" s="1" t="s">
        <v>14482</v>
      </c>
      <c r="L312" s="1" t="s">
        <v>310</v>
      </c>
      <c r="M312" s="1" t="s">
        <v>11904</v>
      </c>
      <c r="N312" s="1" t="s">
        <v>13265</v>
      </c>
      <c r="O312" s="1" t="s">
        <v>310</v>
      </c>
      <c r="P312" s="1" t="s">
        <v>14556</v>
      </c>
      <c r="Q312" s="1" t="s">
        <v>14556</v>
      </c>
      <c r="R312" s="1" t="s">
        <v>14449</v>
      </c>
      <c r="S312" s="1" t="s">
        <v>310</v>
      </c>
      <c r="T312" s="1"/>
      <c r="U312" s="1"/>
      <c r="V312" s="1" t="s">
        <v>14459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6994</v>
      </c>
      <c r="H313" s="1" t="s">
        <v>8628</v>
      </c>
      <c r="I313" s="1" t="s">
        <v>10281</v>
      </c>
      <c r="J313" s="1"/>
      <c r="K313" s="1" t="s">
        <v>14482</v>
      </c>
      <c r="L313" s="1" t="s">
        <v>311</v>
      </c>
      <c r="M313" s="1" t="s">
        <v>11905</v>
      </c>
      <c r="N313" s="1" t="s">
        <v>13265</v>
      </c>
      <c r="O313" s="1" t="s">
        <v>311</v>
      </c>
      <c r="P313" s="1" t="s">
        <v>14556</v>
      </c>
      <c r="Q313" s="1" t="s">
        <v>14556</v>
      </c>
      <c r="R313" s="1" t="s">
        <v>14449</v>
      </c>
      <c r="S313" s="1" t="s">
        <v>311</v>
      </c>
      <c r="T313" s="1"/>
      <c r="U313" s="1"/>
      <c r="V313" s="1" t="s">
        <v>14459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6995</v>
      </c>
      <c r="H314" s="1" t="s">
        <v>8629</v>
      </c>
      <c r="I314" s="1" t="s">
        <v>10282</v>
      </c>
      <c r="J314" s="1"/>
      <c r="K314" s="1" t="s">
        <v>14482</v>
      </c>
      <c r="L314" s="1" t="s">
        <v>312</v>
      </c>
      <c r="M314" s="1" t="s">
        <v>11906</v>
      </c>
      <c r="N314" s="1" t="s">
        <v>13265</v>
      </c>
      <c r="O314" s="1" t="s">
        <v>312</v>
      </c>
      <c r="P314" s="1" t="s">
        <v>14557</v>
      </c>
      <c r="Q314" s="1" t="s">
        <v>15052</v>
      </c>
      <c r="R314" s="1" t="s">
        <v>14449</v>
      </c>
      <c r="S314" s="1" t="s">
        <v>312</v>
      </c>
      <c r="T314" s="1" t="s">
        <v>15763</v>
      </c>
      <c r="U314" s="1"/>
      <c r="V314" s="1" t="s">
        <v>14459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6996</v>
      </c>
      <c r="H315" s="1" t="s">
        <v>8630</v>
      </c>
      <c r="I315" s="1" t="s">
        <v>10283</v>
      </c>
      <c r="J315" s="1"/>
      <c r="K315" s="1" t="s">
        <v>14482</v>
      </c>
      <c r="L315" s="1" t="s">
        <v>313</v>
      </c>
      <c r="M315" s="1" t="s">
        <v>11907</v>
      </c>
      <c r="N315" s="1" t="s">
        <v>13265</v>
      </c>
      <c r="O315" s="1" t="s">
        <v>313</v>
      </c>
      <c r="P315" s="1" t="s">
        <v>14557</v>
      </c>
      <c r="Q315" s="1" t="s">
        <v>15053</v>
      </c>
      <c r="R315" s="1" t="s">
        <v>14449</v>
      </c>
      <c r="S315" s="1" t="s">
        <v>313</v>
      </c>
      <c r="T315" s="1"/>
      <c r="U315" s="1"/>
      <c r="V315" s="1" t="s">
        <v>14459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6997</v>
      </c>
      <c r="H316" s="1" t="s">
        <v>8631</v>
      </c>
      <c r="I316" s="1" t="s">
        <v>10284</v>
      </c>
      <c r="J316" s="1"/>
      <c r="K316" s="1" t="s">
        <v>14482</v>
      </c>
      <c r="L316" s="1" t="s">
        <v>314</v>
      </c>
      <c r="M316" s="1" t="s">
        <v>11908</v>
      </c>
      <c r="N316" s="1" t="s">
        <v>13265</v>
      </c>
      <c r="O316" s="1" t="s">
        <v>314</v>
      </c>
      <c r="P316" s="1" t="s">
        <v>14557</v>
      </c>
      <c r="Q316" s="1" t="s">
        <v>15054</v>
      </c>
      <c r="R316" s="1" t="s">
        <v>14449</v>
      </c>
      <c r="S316" s="1" t="s">
        <v>314</v>
      </c>
      <c r="T316" s="1"/>
      <c r="U316" s="1"/>
      <c r="V316" s="1" t="s">
        <v>14459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6998</v>
      </c>
      <c r="H317" s="1" t="s">
        <v>8632</v>
      </c>
      <c r="I317" s="1" t="s">
        <v>10285</v>
      </c>
      <c r="J317" s="1"/>
      <c r="K317" s="1" t="s">
        <v>14482</v>
      </c>
      <c r="L317" s="1" t="s">
        <v>315</v>
      </c>
      <c r="M317" s="1" t="s">
        <v>11909</v>
      </c>
      <c r="N317" s="1" t="s">
        <v>13265</v>
      </c>
      <c r="O317" s="1" t="s">
        <v>315</v>
      </c>
      <c r="P317" s="1" t="s">
        <v>14557</v>
      </c>
      <c r="Q317" s="1" t="s">
        <v>15055</v>
      </c>
      <c r="R317" s="1" t="s">
        <v>14449</v>
      </c>
      <c r="S317" s="1" t="s">
        <v>315</v>
      </c>
      <c r="T317" s="1"/>
      <c r="U317" s="1"/>
      <c r="V317" s="1" t="s">
        <v>14459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6999</v>
      </c>
      <c r="H318" s="1" t="s">
        <v>8633</v>
      </c>
      <c r="I318" s="1" t="s">
        <v>10141</v>
      </c>
      <c r="J318" s="1"/>
      <c r="K318" s="1" t="s">
        <v>14482</v>
      </c>
      <c r="L318" s="1" t="s">
        <v>316</v>
      </c>
      <c r="M318" s="1" t="s">
        <v>11910</v>
      </c>
      <c r="N318" s="1" t="s">
        <v>13265</v>
      </c>
      <c r="O318" s="1" t="s">
        <v>316</v>
      </c>
      <c r="P318" s="1" t="s">
        <v>14557</v>
      </c>
      <c r="Q318" s="1" t="s">
        <v>15056</v>
      </c>
      <c r="R318" s="1" t="s">
        <v>14449</v>
      </c>
      <c r="S318" s="1" t="s">
        <v>316</v>
      </c>
      <c r="T318" s="1"/>
      <c r="U318" s="1"/>
      <c r="V318" s="1" t="s">
        <v>14459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7000</v>
      </c>
      <c r="H319" s="1" t="s">
        <v>8634</v>
      </c>
      <c r="I319" s="1" t="s">
        <v>10286</v>
      </c>
      <c r="J319" s="1"/>
      <c r="K319" s="1" t="s">
        <v>14482</v>
      </c>
      <c r="L319" s="1" t="s">
        <v>317</v>
      </c>
      <c r="M319" s="1" t="s">
        <v>11911</v>
      </c>
      <c r="N319" s="1" t="s">
        <v>13265</v>
      </c>
      <c r="O319" s="1" t="s">
        <v>317</v>
      </c>
      <c r="P319" s="1" t="s">
        <v>14558</v>
      </c>
      <c r="Q319" s="1" t="s">
        <v>14558</v>
      </c>
      <c r="R319" s="1" t="s">
        <v>14449</v>
      </c>
      <c r="S319" s="1" t="s">
        <v>317</v>
      </c>
      <c r="T319" s="1"/>
      <c r="U319" s="1" t="s">
        <v>15975</v>
      </c>
      <c r="V319" s="1" t="s">
        <v>14459</v>
      </c>
      <c r="W319" s="1" t="s">
        <v>317</v>
      </c>
      <c r="X319" s="1"/>
      <c r="Y319" t="s">
        <v>16267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7001</v>
      </c>
      <c r="H320" s="1" t="s">
        <v>8635</v>
      </c>
      <c r="I320" s="1" t="s">
        <v>10287</v>
      </c>
      <c r="J320" s="1"/>
      <c r="K320" s="1" t="s">
        <v>14482</v>
      </c>
      <c r="L320" s="1" t="s">
        <v>318</v>
      </c>
      <c r="M320" s="1" t="s">
        <v>11912</v>
      </c>
      <c r="N320" s="1" t="s">
        <v>13265</v>
      </c>
      <c r="O320" s="1" t="s">
        <v>318</v>
      </c>
      <c r="P320" s="1" t="s">
        <v>14558</v>
      </c>
      <c r="Q320" s="1" t="s">
        <v>14558</v>
      </c>
      <c r="R320" s="1" t="s">
        <v>14449</v>
      </c>
      <c r="S320" s="1" t="s">
        <v>318</v>
      </c>
      <c r="T320" s="1"/>
      <c r="U320" s="1"/>
      <c r="V320" s="1" t="s">
        <v>14459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7002</v>
      </c>
      <c r="H321" s="1" t="s">
        <v>8636</v>
      </c>
      <c r="I321" s="1" t="s">
        <v>10288</v>
      </c>
      <c r="J321" s="1"/>
      <c r="K321" s="1" t="s">
        <v>14482</v>
      </c>
      <c r="L321" s="1" t="s">
        <v>319</v>
      </c>
      <c r="M321" s="1" t="s">
        <v>11913</v>
      </c>
      <c r="N321" s="1" t="s">
        <v>13265</v>
      </c>
      <c r="O321" s="1" t="s">
        <v>319</v>
      </c>
      <c r="P321" s="1" t="s">
        <v>14558</v>
      </c>
      <c r="Q321" s="1" t="s">
        <v>14558</v>
      </c>
      <c r="R321" s="1" t="s">
        <v>14449</v>
      </c>
      <c r="S321" s="1" t="s">
        <v>319</v>
      </c>
      <c r="T321" s="1"/>
      <c r="U321" s="1"/>
      <c r="V321" s="1" t="s">
        <v>14459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7003</v>
      </c>
      <c r="H322" s="1" t="s">
        <v>8637</v>
      </c>
      <c r="I322" s="1" t="s">
        <v>10289</v>
      </c>
      <c r="J322" s="1"/>
      <c r="K322" s="1" t="s">
        <v>14482</v>
      </c>
      <c r="L322" s="1" t="s">
        <v>320</v>
      </c>
      <c r="M322" s="1" t="s">
        <v>11914</v>
      </c>
      <c r="N322" s="1" t="s">
        <v>13265</v>
      </c>
      <c r="O322" s="1" t="s">
        <v>320</v>
      </c>
      <c r="P322" s="1" t="s">
        <v>14558</v>
      </c>
      <c r="Q322" s="1" t="s">
        <v>14558</v>
      </c>
      <c r="R322" s="1" t="s">
        <v>14449</v>
      </c>
      <c r="S322" s="1" t="s">
        <v>320</v>
      </c>
      <c r="T322" s="1"/>
      <c r="U322" s="1"/>
      <c r="V322" s="1" t="s">
        <v>14459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7004</v>
      </c>
      <c r="H323" s="1" t="s">
        <v>8638</v>
      </c>
      <c r="I323" s="1" t="s">
        <v>10290</v>
      </c>
      <c r="J323" s="1"/>
      <c r="K323" s="1" t="s">
        <v>14482</v>
      </c>
      <c r="L323" s="1" t="s">
        <v>321</v>
      </c>
      <c r="M323" s="1" t="s">
        <v>11915</v>
      </c>
      <c r="N323" s="1" t="s">
        <v>13265</v>
      </c>
      <c r="O323" s="1" t="s">
        <v>321</v>
      </c>
      <c r="P323" s="1" t="s">
        <v>14558</v>
      </c>
      <c r="Q323" s="1" t="s">
        <v>14558</v>
      </c>
      <c r="R323" s="1" t="s">
        <v>14449</v>
      </c>
      <c r="S323" s="1" t="s">
        <v>321</v>
      </c>
      <c r="T323" s="1"/>
      <c r="U323" s="1"/>
      <c r="V323" s="1" t="s">
        <v>14459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7005</v>
      </c>
      <c r="H324" s="1" t="s">
        <v>8639</v>
      </c>
      <c r="I324" s="1" t="s">
        <v>10291</v>
      </c>
      <c r="J324" s="1"/>
      <c r="K324" s="1" t="s">
        <v>14482</v>
      </c>
      <c r="L324" s="1" t="s">
        <v>322</v>
      </c>
      <c r="M324" s="1" t="s">
        <v>11916</v>
      </c>
      <c r="N324" s="1" t="s">
        <v>13265</v>
      </c>
      <c r="O324" s="1" t="s">
        <v>322</v>
      </c>
      <c r="P324" s="1" t="s">
        <v>14558</v>
      </c>
      <c r="Q324" s="1" t="s">
        <v>14558</v>
      </c>
      <c r="R324" s="1" t="s">
        <v>14449</v>
      </c>
      <c r="S324" s="1" t="s">
        <v>322</v>
      </c>
      <c r="T324" s="1"/>
      <c r="U324" s="1"/>
      <c r="V324" s="1" t="s">
        <v>14459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7006</v>
      </c>
      <c r="H325" s="1" t="s">
        <v>8640</v>
      </c>
      <c r="I325" s="1" t="s">
        <v>10292</v>
      </c>
      <c r="J325" s="1"/>
      <c r="K325" s="1" t="s">
        <v>14482</v>
      </c>
      <c r="L325" s="1" t="s">
        <v>323</v>
      </c>
      <c r="M325" s="1" t="s">
        <v>11917</v>
      </c>
      <c r="N325" s="1" t="s">
        <v>13265</v>
      </c>
      <c r="O325" s="1" t="s">
        <v>323</v>
      </c>
      <c r="P325" s="1" t="s">
        <v>14559</v>
      </c>
      <c r="Q325" s="1" t="s">
        <v>15057</v>
      </c>
      <c r="R325" s="1" t="s">
        <v>14449</v>
      </c>
      <c r="S325" s="1" t="s">
        <v>323</v>
      </c>
      <c r="T325" s="1" t="s">
        <v>15764</v>
      </c>
      <c r="U325" s="1"/>
      <c r="V325" s="1" t="s">
        <v>14459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7007</v>
      </c>
      <c r="H326" s="1" t="s">
        <v>8641</v>
      </c>
      <c r="I326" s="1" t="s">
        <v>10293</v>
      </c>
      <c r="J326" s="1"/>
      <c r="K326" s="1" t="s">
        <v>14482</v>
      </c>
      <c r="L326" s="1" t="s">
        <v>324</v>
      </c>
      <c r="M326" s="1" t="s">
        <v>11918</v>
      </c>
      <c r="N326" s="1" t="s">
        <v>13265</v>
      </c>
      <c r="O326" s="1" t="s">
        <v>324</v>
      </c>
      <c r="P326" s="1" t="s">
        <v>14559</v>
      </c>
      <c r="Q326" s="1" t="s">
        <v>15058</v>
      </c>
      <c r="R326" s="1" t="s">
        <v>14449</v>
      </c>
      <c r="S326" s="1" t="s">
        <v>324</v>
      </c>
      <c r="T326" s="1"/>
      <c r="U326" s="1"/>
      <c r="V326" s="1" t="s">
        <v>14459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7008</v>
      </c>
      <c r="H327" s="1" t="s">
        <v>8642</v>
      </c>
      <c r="I327" s="1" t="s">
        <v>10294</v>
      </c>
      <c r="J327" s="1"/>
      <c r="K327" s="1" t="s">
        <v>14482</v>
      </c>
      <c r="L327" s="1" t="s">
        <v>325</v>
      </c>
      <c r="M327" s="1" t="s">
        <v>11919</v>
      </c>
      <c r="N327" s="1" t="s">
        <v>13265</v>
      </c>
      <c r="O327" s="1" t="s">
        <v>325</v>
      </c>
      <c r="P327" s="1" t="s">
        <v>14559</v>
      </c>
      <c r="Q327" s="1" t="s">
        <v>15059</v>
      </c>
      <c r="R327" s="1" t="s">
        <v>14449</v>
      </c>
      <c r="S327" s="1" t="s">
        <v>325</v>
      </c>
      <c r="T327" s="1"/>
      <c r="U327" s="1"/>
      <c r="V327" s="1" t="s">
        <v>14459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7009</v>
      </c>
      <c r="H328" s="1" t="s">
        <v>8643</v>
      </c>
      <c r="I328" s="1" t="s">
        <v>10295</v>
      </c>
      <c r="J328" s="1"/>
      <c r="K328" s="1" t="s">
        <v>14482</v>
      </c>
      <c r="L328" s="1" t="s">
        <v>326</v>
      </c>
      <c r="M328" s="1" t="s">
        <v>11920</v>
      </c>
      <c r="N328" s="1" t="s">
        <v>13265</v>
      </c>
      <c r="O328" s="1" t="s">
        <v>326</v>
      </c>
      <c r="P328" s="1" t="s">
        <v>14560</v>
      </c>
      <c r="Q328" s="1" t="s">
        <v>14560</v>
      </c>
      <c r="R328" s="1" t="s">
        <v>14449</v>
      </c>
      <c r="S328" s="1" t="s">
        <v>326</v>
      </c>
      <c r="T328" s="1"/>
      <c r="U328" s="1" t="s">
        <v>15976</v>
      </c>
      <c r="V328" s="1" t="s">
        <v>14459</v>
      </c>
      <c r="W328" s="1" t="s">
        <v>326</v>
      </c>
      <c r="X328" s="1" t="s">
        <v>16165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7010</v>
      </c>
      <c r="H329" s="1" t="s">
        <v>8644</v>
      </c>
      <c r="I329" s="1" t="s">
        <v>10296</v>
      </c>
      <c r="J329" s="1"/>
      <c r="K329" s="1" t="s">
        <v>14482</v>
      </c>
      <c r="L329" s="1" t="s">
        <v>327</v>
      </c>
      <c r="M329" s="1" t="s">
        <v>11921</v>
      </c>
      <c r="N329" s="1" t="s">
        <v>13265</v>
      </c>
      <c r="O329" s="1" t="s">
        <v>327</v>
      </c>
      <c r="P329" s="1" t="s">
        <v>14561</v>
      </c>
      <c r="Q329" s="1" t="s">
        <v>15060</v>
      </c>
      <c r="R329" s="1" t="s">
        <v>14449</v>
      </c>
      <c r="S329" s="1" t="s">
        <v>327</v>
      </c>
      <c r="T329" s="1" t="s">
        <v>15765</v>
      </c>
      <c r="U329" s="1"/>
      <c r="V329" s="1" t="s">
        <v>14459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7011</v>
      </c>
      <c r="H330" s="1" t="s">
        <v>8645</v>
      </c>
      <c r="I330" s="1" t="s">
        <v>10297</v>
      </c>
      <c r="J330" s="1"/>
      <c r="K330" s="1" t="s">
        <v>14482</v>
      </c>
      <c r="L330" s="1" t="s">
        <v>328</v>
      </c>
      <c r="M330" s="1" t="s">
        <v>11922</v>
      </c>
      <c r="N330" s="1" t="s">
        <v>13265</v>
      </c>
      <c r="O330" s="1" t="s">
        <v>328</v>
      </c>
      <c r="P330" s="1" t="s">
        <v>14561</v>
      </c>
      <c r="Q330" s="1" t="s">
        <v>15061</v>
      </c>
      <c r="R330" s="1" t="s">
        <v>14449</v>
      </c>
      <c r="S330" s="1" t="s">
        <v>328</v>
      </c>
      <c r="T330" s="1"/>
      <c r="U330" s="1"/>
      <c r="V330" s="1" t="s">
        <v>14459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7012</v>
      </c>
      <c r="H331" s="1" t="s">
        <v>8646</v>
      </c>
      <c r="I331" s="1" t="s">
        <v>10298</v>
      </c>
      <c r="J331" s="1"/>
      <c r="K331" s="1" t="s">
        <v>14482</v>
      </c>
      <c r="L331" s="1" t="s">
        <v>329</v>
      </c>
      <c r="M331" s="1" t="s">
        <v>11923</v>
      </c>
      <c r="N331" s="1" t="s">
        <v>13265</v>
      </c>
      <c r="O331" s="1" t="s">
        <v>329</v>
      </c>
      <c r="P331" s="1" t="s">
        <v>14562</v>
      </c>
      <c r="Q331" s="1" t="s">
        <v>14562</v>
      </c>
      <c r="R331" s="1" t="s">
        <v>14449</v>
      </c>
      <c r="S331" s="1" t="s">
        <v>329</v>
      </c>
      <c r="T331" s="1"/>
      <c r="U331" s="1" t="s">
        <v>15977</v>
      </c>
      <c r="V331" s="1" t="s">
        <v>14459</v>
      </c>
      <c r="W331" s="1" t="s">
        <v>329</v>
      </c>
      <c r="X331" s="1"/>
      <c r="Y331" t="s">
        <v>16268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7013</v>
      </c>
      <c r="H332" s="1" t="s">
        <v>8647</v>
      </c>
      <c r="I332" s="1" t="s">
        <v>10299</v>
      </c>
      <c r="J332" s="1"/>
      <c r="K332" s="1" t="s">
        <v>14482</v>
      </c>
      <c r="L332" s="1" t="s">
        <v>330</v>
      </c>
      <c r="M332" s="1" t="s">
        <v>11924</v>
      </c>
      <c r="N332" s="1" t="s">
        <v>13265</v>
      </c>
      <c r="O332" s="1" t="s">
        <v>330</v>
      </c>
      <c r="P332" s="1" t="s">
        <v>14562</v>
      </c>
      <c r="Q332" s="1" t="s">
        <v>14562</v>
      </c>
      <c r="R332" s="1" t="s">
        <v>14449</v>
      </c>
      <c r="S332" s="1" t="s">
        <v>330</v>
      </c>
      <c r="T332" s="1"/>
      <c r="U332" s="1"/>
      <c r="V332" s="1" t="s">
        <v>14459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7014</v>
      </c>
      <c r="H333" s="1" t="s">
        <v>8648</v>
      </c>
      <c r="I333" s="1" t="s">
        <v>10300</v>
      </c>
      <c r="J333" s="1"/>
      <c r="K333" s="1" t="s">
        <v>14482</v>
      </c>
      <c r="L333" s="1" t="s">
        <v>331</v>
      </c>
      <c r="M333" s="1" t="s">
        <v>11925</v>
      </c>
      <c r="N333" s="1" t="s">
        <v>13265</v>
      </c>
      <c r="O333" s="1" t="s">
        <v>331</v>
      </c>
      <c r="P333" s="1" t="s">
        <v>14562</v>
      </c>
      <c r="Q333" s="1" t="s">
        <v>14562</v>
      </c>
      <c r="R333" s="1" t="s">
        <v>14449</v>
      </c>
      <c r="S333" s="1" t="s">
        <v>331</v>
      </c>
      <c r="T333" s="1"/>
      <c r="U333" s="1"/>
      <c r="V333" s="1" t="s">
        <v>14459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7015</v>
      </c>
      <c r="H334" s="1" t="s">
        <v>8649</v>
      </c>
      <c r="I334" s="1" t="s">
        <v>10301</v>
      </c>
      <c r="J334" s="1"/>
      <c r="K334" s="1" t="s">
        <v>14482</v>
      </c>
      <c r="L334" s="1" t="s">
        <v>332</v>
      </c>
      <c r="M334" s="1" t="s">
        <v>11926</v>
      </c>
      <c r="N334" s="1" t="s">
        <v>13265</v>
      </c>
      <c r="O334" s="1" t="s">
        <v>332</v>
      </c>
      <c r="P334" s="1" t="s">
        <v>14562</v>
      </c>
      <c r="Q334" s="1" t="s">
        <v>14562</v>
      </c>
      <c r="R334" s="1" t="s">
        <v>14449</v>
      </c>
      <c r="S334" s="1" t="s">
        <v>332</v>
      </c>
      <c r="T334" s="1"/>
      <c r="U334" s="1"/>
      <c r="V334" s="1" t="s">
        <v>14459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7016</v>
      </c>
      <c r="H335" s="1" t="s">
        <v>8650</v>
      </c>
      <c r="I335" s="1" t="s">
        <v>10302</v>
      </c>
      <c r="J335" s="1"/>
      <c r="K335" s="1" t="s">
        <v>14482</v>
      </c>
      <c r="L335" s="1" t="s">
        <v>333</v>
      </c>
      <c r="M335" s="1" t="s">
        <v>11927</v>
      </c>
      <c r="N335" s="1" t="s">
        <v>13265</v>
      </c>
      <c r="O335" s="1" t="s">
        <v>333</v>
      </c>
      <c r="P335" s="1" t="s">
        <v>14563</v>
      </c>
      <c r="Q335" s="1" t="s">
        <v>15062</v>
      </c>
      <c r="R335" s="1" t="s">
        <v>14449</v>
      </c>
      <c r="S335" s="1" t="s">
        <v>333</v>
      </c>
      <c r="T335" s="1" t="s">
        <v>15766</v>
      </c>
      <c r="U335" s="1"/>
      <c r="V335" s="1" t="s">
        <v>14459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7017</v>
      </c>
      <c r="H336" s="1" t="s">
        <v>8651</v>
      </c>
      <c r="I336" s="1" t="s">
        <v>10303</v>
      </c>
      <c r="J336" s="1"/>
      <c r="K336" s="1" t="s">
        <v>14482</v>
      </c>
      <c r="L336" s="1" t="s">
        <v>334</v>
      </c>
      <c r="M336" s="1" t="s">
        <v>11928</v>
      </c>
      <c r="N336" s="1" t="s">
        <v>13265</v>
      </c>
      <c r="O336" s="1" t="s">
        <v>334</v>
      </c>
      <c r="P336" s="1" t="s">
        <v>14564</v>
      </c>
      <c r="Q336" s="1" t="s">
        <v>14564</v>
      </c>
      <c r="R336" s="1" t="s">
        <v>14449</v>
      </c>
      <c r="S336" s="1" t="s">
        <v>334</v>
      </c>
      <c r="T336" s="1"/>
      <c r="U336" s="1" t="s">
        <v>15978</v>
      </c>
      <c r="V336" s="1" t="s">
        <v>14459</v>
      </c>
      <c r="W336" s="1" t="s">
        <v>334</v>
      </c>
      <c r="X336" s="1"/>
      <c r="Y336" t="s">
        <v>16269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7018</v>
      </c>
      <c r="H337" s="1" t="s">
        <v>8652</v>
      </c>
      <c r="I337" s="1" t="s">
        <v>10304</v>
      </c>
      <c r="J337" s="1"/>
      <c r="K337" s="1" t="s">
        <v>14482</v>
      </c>
      <c r="L337" s="1" t="s">
        <v>335</v>
      </c>
      <c r="M337" s="1" t="s">
        <v>11929</v>
      </c>
      <c r="N337" s="1" t="s">
        <v>13265</v>
      </c>
      <c r="O337" s="1" t="s">
        <v>335</v>
      </c>
      <c r="P337" s="1" t="s">
        <v>14564</v>
      </c>
      <c r="Q337" s="1" t="s">
        <v>14564</v>
      </c>
      <c r="R337" s="1" t="s">
        <v>14449</v>
      </c>
      <c r="S337" s="1" t="s">
        <v>335</v>
      </c>
      <c r="T337" s="1"/>
      <c r="U337" s="1"/>
      <c r="V337" s="1" t="s">
        <v>14459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7019</v>
      </c>
      <c r="H338" s="1" t="s">
        <v>3723</v>
      </c>
      <c r="I338" s="1" t="s">
        <v>10305</v>
      </c>
      <c r="J338" s="1"/>
      <c r="K338" s="1" t="s">
        <v>14482</v>
      </c>
      <c r="L338" s="1" t="s">
        <v>336</v>
      </c>
      <c r="M338" s="1" t="s">
        <v>11930</v>
      </c>
      <c r="N338" s="1" t="s">
        <v>13265</v>
      </c>
      <c r="O338" s="1" t="s">
        <v>336</v>
      </c>
      <c r="P338" s="1" t="s">
        <v>14564</v>
      </c>
      <c r="Q338" s="1" t="s">
        <v>14564</v>
      </c>
      <c r="R338" s="1" t="s">
        <v>14449</v>
      </c>
      <c r="S338" s="1" t="s">
        <v>336</v>
      </c>
      <c r="T338" s="1"/>
      <c r="U338" s="1"/>
      <c r="V338" s="1" t="s">
        <v>14459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7020</v>
      </c>
      <c r="H339" s="1" t="s">
        <v>8653</v>
      </c>
      <c r="I339" s="1" t="s">
        <v>10306</v>
      </c>
      <c r="J339" s="1"/>
      <c r="K339" s="1" t="s">
        <v>14482</v>
      </c>
      <c r="L339" s="1" t="s">
        <v>337</v>
      </c>
      <c r="M339" s="1" t="s">
        <v>11931</v>
      </c>
      <c r="N339" s="1" t="s">
        <v>13265</v>
      </c>
      <c r="O339" s="1" t="s">
        <v>337</v>
      </c>
      <c r="P339" s="1" t="s">
        <v>14564</v>
      </c>
      <c r="Q339" s="1" t="s">
        <v>14564</v>
      </c>
      <c r="R339" s="1" t="s">
        <v>14449</v>
      </c>
      <c r="S339" s="1" t="s">
        <v>337</v>
      </c>
      <c r="T339" s="1"/>
      <c r="U339" s="1"/>
      <c r="V339" s="1" t="s">
        <v>14459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7021</v>
      </c>
      <c r="H340" s="1" t="s">
        <v>8654</v>
      </c>
      <c r="I340" s="1" t="s">
        <v>10307</v>
      </c>
      <c r="J340" s="1"/>
      <c r="K340" s="1" t="s">
        <v>14482</v>
      </c>
      <c r="L340" s="1" t="s">
        <v>338</v>
      </c>
      <c r="M340" s="1" t="s">
        <v>11932</v>
      </c>
      <c r="N340" s="1" t="s">
        <v>13265</v>
      </c>
      <c r="O340" s="1" t="s">
        <v>338</v>
      </c>
      <c r="P340" s="1" t="s">
        <v>14564</v>
      </c>
      <c r="Q340" s="1" t="s">
        <v>14564</v>
      </c>
      <c r="R340" s="1" t="s">
        <v>14449</v>
      </c>
      <c r="S340" s="1" t="s">
        <v>338</v>
      </c>
      <c r="T340" s="1"/>
      <c r="U340" s="1"/>
      <c r="V340" s="1" t="s">
        <v>14459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7022</v>
      </c>
      <c r="H341" s="1" t="s">
        <v>8655</v>
      </c>
      <c r="I341" s="1" t="s">
        <v>10308</v>
      </c>
      <c r="J341" s="1"/>
      <c r="K341" s="1" t="s">
        <v>14482</v>
      </c>
      <c r="L341" s="1" t="s">
        <v>339</v>
      </c>
      <c r="M341" s="1" t="s">
        <v>11933</v>
      </c>
      <c r="N341" s="1" t="s">
        <v>13265</v>
      </c>
      <c r="O341" s="1" t="s">
        <v>339</v>
      </c>
      <c r="P341" s="1" t="s">
        <v>14564</v>
      </c>
      <c r="Q341" s="1" t="s">
        <v>14564</v>
      </c>
      <c r="R341" s="1" t="s">
        <v>14449</v>
      </c>
      <c r="S341" s="1" t="s">
        <v>339</v>
      </c>
      <c r="T341" s="1"/>
      <c r="U341" s="1"/>
      <c r="V341" s="1" t="s">
        <v>14459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7023</v>
      </c>
      <c r="H342" s="1" t="s">
        <v>8656</v>
      </c>
      <c r="I342" s="1" t="s">
        <v>10309</v>
      </c>
      <c r="J342" s="1"/>
      <c r="K342" s="1" t="s">
        <v>14482</v>
      </c>
      <c r="L342" s="1" t="s">
        <v>340</v>
      </c>
      <c r="M342" s="1" t="s">
        <v>11934</v>
      </c>
      <c r="N342" s="1" t="s">
        <v>13265</v>
      </c>
      <c r="O342" s="1" t="s">
        <v>340</v>
      </c>
      <c r="P342" s="1" t="s">
        <v>14565</v>
      </c>
      <c r="Q342" s="1" t="s">
        <v>15063</v>
      </c>
      <c r="R342" s="1" t="s">
        <v>14449</v>
      </c>
      <c r="S342" s="1" t="s">
        <v>340</v>
      </c>
      <c r="T342" s="1" t="s">
        <v>15767</v>
      </c>
      <c r="U342" s="1"/>
      <c r="V342" s="1" t="s">
        <v>14459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7024</v>
      </c>
      <c r="H343" s="1" t="s">
        <v>8657</v>
      </c>
      <c r="I343" s="1" t="s">
        <v>10310</v>
      </c>
      <c r="J343" s="1"/>
      <c r="K343" s="1" t="s">
        <v>14482</v>
      </c>
      <c r="L343" s="1" t="s">
        <v>341</v>
      </c>
      <c r="M343" s="1" t="s">
        <v>11935</v>
      </c>
      <c r="N343" s="1" t="s">
        <v>13265</v>
      </c>
      <c r="O343" s="1" t="s">
        <v>341</v>
      </c>
      <c r="P343" s="1" t="s">
        <v>14565</v>
      </c>
      <c r="Q343" s="1" t="s">
        <v>15064</v>
      </c>
      <c r="R343" s="1" t="s">
        <v>14449</v>
      </c>
      <c r="S343" s="1" t="s">
        <v>341</v>
      </c>
      <c r="T343" s="1"/>
      <c r="U343" s="1"/>
      <c r="V343" s="1" t="s">
        <v>14459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7025</v>
      </c>
      <c r="H344" s="1" t="s">
        <v>8658</v>
      </c>
      <c r="I344" s="1" t="s">
        <v>10311</v>
      </c>
      <c r="J344" s="1"/>
      <c r="K344" s="1" t="s">
        <v>14482</v>
      </c>
      <c r="L344" s="1" t="s">
        <v>342</v>
      </c>
      <c r="M344" s="1" t="s">
        <v>11936</v>
      </c>
      <c r="N344" s="1" t="s">
        <v>13265</v>
      </c>
      <c r="O344" s="1" t="s">
        <v>342</v>
      </c>
      <c r="P344" s="1" t="s">
        <v>14565</v>
      </c>
      <c r="Q344" s="1" t="s">
        <v>15065</v>
      </c>
      <c r="R344" s="1" t="s">
        <v>14449</v>
      </c>
      <c r="S344" s="1" t="s">
        <v>342</v>
      </c>
      <c r="T344" s="1"/>
      <c r="U344" s="1"/>
      <c r="V344" s="1" t="s">
        <v>14459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7026</v>
      </c>
      <c r="H345" s="1" t="s">
        <v>8653</v>
      </c>
      <c r="I345" s="1" t="s">
        <v>10312</v>
      </c>
      <c r="J345" s="1"/>
      <c r="K345" s="1" t="s">
        <v>14482</v>
      </c>
      <c r="L345" s="1" t="s">
        <v>343</v>
      </c>
      <c r="M345" s="1" t="s">
        <v>11937</v>
      </c>
      <c r="N345" s="1" t="s">
        <v>13265</v>
      </c>
      <c r="O345" s="1" t="s">
        <v>343</v>
      </c>
      <c r="P345" s="1" t="s">
        <v>14565</v>
      </c>
      <c r="Q345" s="1" t="s">
        <v>15066</v>
      </c>
      <c r="R345" s="1" t="s">
        <v>14449</v>
      </c>
      <c r="S345" s="1" t="s">
        <v>343</v>
      </c>
      <c r="T345" s="1"/>
      <c r="U345" s="1"/>
      <c r="V345" s="1" t="s">
        <v>14459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7027</v>
      </c>
      <c r="H346" s="1" t="s">
        <v>8659</v>
      </c>
      <c r="I346" s="1" t="s">
        <v>10313</v>
      </c>
      <c r="J346" s="1"/>
      <c r="K346" s="1" t="s">
        <v>14482</v>
      </c>
      <c r="L346" s="1" t="s">
        <v>344</v>
      </c>
      <c r="M346" s="1" t="s">
        <v>11938</v>
      </c>
      <c r="N346" s="1" t="s">
        <v>13265</v>
      </c>
      <c r="O346" s="1" t="s">
        <v>344</v>
      </c>
      <c r="P346" s="1" t="s">
        <v>14565</v>
      </c>
      <c r="Q346" s="1" t="s">
        <v>15067</v>
      </c>
      <c r="R346" s="1" t="s">
        <v>14449</v>
      </c>
      <c r="S346" s="1" t="s">
        <v>344</v>
      </c>
      <c r="T346" s="1"/>
      <c r="U346" s="1"/>
      <c r="V346" s="1" t="s">
        <v>14459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7028</v>
      </c>
      <c r="H347" s="1" t="s">
        <v>8660</v>
      </c>
      <c r="I347" s="1" t="s">
        <v>10314</v>
      </c>
      <c r="J347" s="1"/>
      <c r="K347" s="1" t="s">
        <v>14482</v>
      </c>
      <c r="L347" s="1" t="s">
        <v>345</v>
      </c>
      <c r="M347" s="1" t="s">
        <v>11939</v>
      </c>
      <c r="N347" s="1" t="s">
        <v>13265</v>
      </c>
      <c r="O347" s="1" t="s">
        <v>345</v>
      </c>
      <c r="P347" s="1" t="s">
        <v>14566</v>
      </c>
      <c r="Q347" s="1" t="s">
        <v>14566</v>
      </c>
      <c r="R347" s="1" t="s">
        <v>14449</v>
      </c>
      <c r="S347" s="1" t="s">
        <v>345</v>
      </c>
      <c r="T347" s="1"/>
      <c r="U347" s="1" t="s">
        <v>15979</v>
      </c>
      <c r="V347" s="1" t="s">
        <v>14459</v>
      </c>
      <c r="W347" s="1" t="s">
        <v>345</v>
      </c>
      <c r="X347" s="1"/>
      <c r="Y347" t="s">
        <v>16270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7029</v>
      </c>
      <c r="H348" s="1" t="s">
        <v>8661</v>
      </c>
      <c r="I348" s="1" t="s">
        <v>10315</v>
      </c>
      <c r="J348" s="1"/>
      <c r="K348" s="1" t="s">
        <v>14482</v>
      </c>
      <c r="L348" s="1" t="s">
        <v>346</v>
      </c>
      <c r="M348" s="1" t="s">
        <v>11940</v>
      </c>
      <c r="N348" s="1" t="s">
        <v>13265</v>
      </c>
      <c r="O348" s="1" t="s">
        <v>346</v>
      </c>
      <c r="P348" s="1" t="s">
        <v>14566</v>
      </c>
      <c r="Q348" s="1" t="s">
        <v>14566</v>
      </c>
      <c r="R348" s="1" t="s">
        <v>14449</v>
      </c>
      <c r="S348" s="1" t="s">
        <v>346</v>
      </c>
      <c r="T348" s="1"/>
      <c r="U348" s="1"/>
      <c r="V348" s="1" t="s">
        <v>14459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7030</v>
      </c>
      <c r="H349" s="1" t="s">
        <v>8662</v>
      </c>
      <c r="I349" s="1" t="s">
        <v>10316</v>
      </c>
      <c r="J349" s="1"/>
      <c r="K349" s="1" t="s">
        <v>14482</v>
      </c>
      <c r="L349" s="1" t="s">
        <v>347</v>
      </c>
      <c r="M349" s="1" t="s">
        <v>11941</v>
      </c>
      <c r="N349" s="1" t="s">
        <v>13265</v>
      </c>
      <c r="O349" s="1" t="s">
        <v>347</v>
      </c>
      <c r="P349" s="1" t="s">
        <v>14567</v>
      </c>
      <c r="Q349" s="1" t="s">
        <v>15068</v>
      </c>
      <c r="R349" s="1" t="s">
        <v>14449</v>
      </c>
      <c r="S349" s="1" t="s">
        <v>347</v>
      </c>
      <c r="T349" s="1" t="s">
        <v>15768</v>
      </c>
      <c r="U349" s="1"/>
      <c r="V349" s="1" t="s">
        <v>14459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7031</v>
      </c>
      <c r="H350" s="1" t="s">
        <v>8663</v>
      </c>
      <c r="I350" s="1" t="s">
        <v>10317</v>
      </c>
      <c r="J350" s="1"/>
      <c r="K350" s="1" t="s">
        <v>14482</v>
      </c>
      <c r="L350" s="1" t="s">
        <v>348</v>
      </c>
      <c r="M350" s="1" t="s">
        <v>11942</v>
      </c>
      <c r="N350" s="1" t="s">
        <v>13265</v>
      </c>
      <c r="O350" s="1" t="s">
        <v>348</v>
      </c>
      <c r="P350" s="1" t="s">
        <v>14567</v>
      </c>
      <c r="Q350" s="1" t="s">
        <v>15069</v>
      </c>
      <c r="R350" s="1" t="s">
        <v>14449</v>
      </c>
      <c r="S350" s="1" t="s">
        <v>348</v>
      </c>
      <c r="T350" s="1"/>
      <c r="U350" s="1"/>
      <c r="V350" s="1" t="s">
        <v>14459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7032</v>
      </c>
      <c r="H351" s="1" t="s">
        <v>8664</v>
      </c>
      <c r="I351" s="1" t="s">
        <v>10318</v>
      </c>
      <c r="J351" s="1"/>
      <c r="K351" s="1" t="s">
        <v>14482</v>
      </c>
      <c r="L351" s="1" t="s">
        <v>349</v>
      </c>
      <c r="M351" s="1" t="s">
        <v>11943</v>
      </c>
      <c r="N351" s="1" t="s">
        <v>13265</v>
      </c>
      <c r="O351" s="1" t="s">
        <v>349</v>
      </c>
      <c r="P351" s="1" t="s">
        <v>14567</v>
      </c>
      <c r="Q351" s="1" t="s">
        <v>15070</v>
      </c>
      <c r="R351" s="1" t="s">
        <v>14449</v>
      </c>
      <c r="S351" s="1" t="s">
        <v>349</v>
      </c>
      <c r="T351" s="1"/>
      <c r="U351" s="1"/>
      <c r="V351" s="1" t="s">
        <v>14459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7033</v>
      </c>
      <c r="H352" s="1" t="s">
        <v>8665</v>
      </c>
      <c r="I352" s="1" t="s">
        <v>10319</v>
      </c>
      <c r="J352" s="1"/>
      <c r="K352" s="1" t="s">
        <v>14482</v>
      </c>
      <c r="L352" s="1" t="s">
        <v>350</v>
      </c>
      <c r="M352" s="1" t="s">
        <v>11944</v>
      </c>
      <c r="N352" s="1" t="s">
        <v>13265</v>
      </c>
      <c r="O352" s="1" t="s">
        <v>350</v>
      </c>
      <c r="P352" s="1" t="s">
        <v>14567</v>
      </c>
      <c r="Q352" s="1" t="s">
        <v>15071</v>
      </c>
      <c r="R352" s="1" t="s">
        <v>14449</v>
      </c>
      <c r="S352" s="1" t="s">
        <v>350</v>
      </c>
      <c r="T352" s="1"/>
      <c r="U352" s="1"/>
      <c r="V352" s="1" t="s">
        <v>14459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7034</v>
      </c>
      <c r="H353" s="1" t="s">
        <v>8666</v>
      </c>
      <c r="I353" s="1" t="s">
        <v>10320</v>
      </c>
      <c r="J353" s="1"/>
      <c r="K353" s="1" t="s">
        <v>14482</v>
      </c>
      <c r="L353" s="1" t="s">
        <v>351</v>
      </c>
      <c r="M353" s="1" t="s">
        <v>11945</v>
      </c>
      <c r="N353" s="1" t="s">
        <v>13265</v>
      </c>
      <c r="O353" s="1" t="s">
        <v>351</v>
      </c>
      <c r="P353" s="1" t="s">
        <v>14567</v>
      </c>
      <c r="Q353" s="1" t="s">
        <v>15072</v>
      </c>
      <c r="R353" s="1" t="s">
        <v>14449</v>
      </c>
      <c r="S353" s="1" t="s">
        <v>351</v>
      </c>
      <c r="T353" s="1"/>
      <c r="U353" s="1"/>
      <c r="V353" s="1" t="s">
        <v>14459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7035</v>
      </c>
      <c r="H354" s="1" t="s">
        <v>8667</v>
      </c>
      <c r="I354" s="1" t="s">
        <v>10321</v>
      </c>
      <c r="J354" s="1"/>
      <c r="K354" s="1" t="s">
        <v>14482</v>
      </c>
      <c r="L354" s="1" t="s">
        <v>352</v>
      </c>
      <c r="M354" s="1" t="s">
        <v>11946</v>
      </c>
      <c r="N354" s="1" t="s">
        <v>13265</v>
      </c>
      <c r="O354" s="1" t="s">
        <v>352</v>
      </c>
      <c r="P354" s="1" t="s">
        <v>14567</v>
      </c>
      <c r="Q354" s="1" t="s">
        <v>15073</v>
      </c>
      <c r="R354" s="1" t="s">
        <v>14449</v>
      </c>
      <c r="S354" s="1" t="s">
        <v>352</v>
      </c>
      <c r="T354" s="1"/>
      <c r="U354" s="1"/>
      <c r="V354" s="1" t="s">
        <v>14459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7036</v>
      </c>
      <c r="H355" s="1" t="s">
        <v>8668</v>
      </c>
      <c r="I355" s="1" t="s">
        <v>10322</v>
      </c>
      <c r="J355" s="1"/>
      <c r="K355" s="1" t="s">
        <v>14482</v>
      </c>
      <c r="L355" s="1" t="s">
        <v>353</v>
      </c>
      <c r="M355" s="1" t="s">
        <v>11947</v>
      </c>
      <c r="N355" s="1" t="s">
        <v>13265</v>
      </c>
      <c r="O355" s="1" t="s">
        <v>353</v>
      </c>
      <c r="P355" s="1" t="s">
        <v>14567</v>
      </c>
      <c r="Q355" s="1" t="s">
        <v>15074</v>
      </c>
      <c r="R355" s="1" t="s">
        <v>14449</v>
      </c>
      <c r="S355" s="1" t="s">
        <v>353</v>
      </c>
      <c r="T355" s="1"/>
      <c r="U355" s="1"/>
      <c r="V355" s="1" t="s">
        <v>14459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7037</v>
      </c>
      <c r="H356" s="1" t="s">
        <v>8669</v>
      </c>
      <c r="I356" s="1" t="s">
        <v>10323</v>
      </c>
      <c r="J356" s="1"/>
      <c r="K356" s="1" t="s">
        <v>14482</v>
      </c>
      <c r="L356" s="1" t="s">
        <v>354</v>
      </c>
      <c r="M356" s="1" t="s">
        <v>11948</v>
      </c>
      <c r="N356" s="1" t="s">
        <v>13265</v>
      </c>
      <c r="O356" s="1" t="s">
        <v>354</v>
      </c>
      <c r="P356" s="1" t="s">
        <v>14567</v>
      </c>
      <c r="Q356" s="1" t="s">
        <v>15075</v>
      </c>
      <c r="R356" s="1" t="s">
        <v>14449</v>
      </c>
      <c r="S356" s="1" t="s">
        <v>354</v>
      </c>
      <c r="T356" s="1"/>
      <c r="U356" s="1"/>
      <c r="V356" s="1" t="s">
        <v>14459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7038</v>
      </c>
      <c r="H357" s="1" t="s">
        <v>8639</v>
      </c>
      <c r="I357" s="1" t="s">
        <v>10324</v>
      </c>
      <c r="J357" s="1"/>
      <c r="K357" s="1" t="s">
        <v>14482</v>
      </c>
      <c r="L357" s="1" t="s">
        <v>355</v>
      </c>
      <c r="M357" s="1" t="s">
        <v>11949</v>
      </c>
      <c r="N357" s="1" t="s">
        <v>13265</v>
      </c>
      <c r="O357" s="1" t="s">
        <v>355</v>
      </c>
      <c r="P357" s="1" t="s">
        <v>14567</v>
      </c>
      <c r="Q357" s="1" t="s">
        <v>15076</v>
      </c>
      <c r="R357" s="1" t="s">
        <v>14449</v>
      </c>
      <c r="S357" s="1" t="s">
        <v>355</v>
      </c>
      <c r="T357" s="1"/>
      <c r="U357" s="1"/>
      <c r="V357" s="1" t="s">
        <v>14459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7039</v>
      </c>
      <c r="H358" s="1" t="s">
        <v>8670</v>
      </c>
      <c r="I358" s="1" t="s">
        <v>10325</v>
      </c>
      <c r="J358" s="1"/>
      <c r="K358" s="1" t="s">
        <v>14482</v>
      </c>
      <c r="L358" s="1" t="s">
        <v>356</v>
      </c>
      <c r="M358" s="1" t="s">
        <v>11950</v>
      </c>
      <c r="N358" s="1" t="s">
        <v>13265</v>
      </c>
      <c r="O358" s="1" t="s">
        <v>356</v>
      </c>
      <c r="P358" s="1" t="s">
        <v>14568</v>
      </c>
      <c r="Q358" s="1" t="s">
        <v>14568</v>
      </c>
      <c r="R358" s="1" t="s">
        <v>14449</v>
      </c>
      <c r="S358" s="1" t="s">
        <v>356</v>
      </c>
      <c r="T358" s="1"/>
      <c r="U358" s="1" t="s">
        <v>15980</v>
      </c>
      <c r="V358" s="1" t="s">
        <v>14459</v>
      </c>
      <c r="W358" s="1" t="s">
        <v>356</v>
      </c>
      <c r="X358" s="1" t="s">
        <v>16166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7040</v>
      </c>
      <c r="H359" s="1" t="s">
        <v>8671</v>
      </c>
      <c r="I359" s="1" t="s">
        <v>10326</v>
      </c>
      <c r="J359" s="1"/>
      <c r="K359" s="1" t="s">
        <v>14482</v>
      </c>
      <c r="L359" s="1" t="s">
        <v>357</v>
      </c>
      <c r="M359" s="1" t="s">
        <v>11951</v>
      </c>
      <c r="N359" s="1" t="s">
        <v>13265</v>
      </c>
      <c r="O359" s="1" t="s">
        <v>357</v>
      </c>
      <c r="P359" s="1" t="s">
        <v>14568</v>
      </c>
      <c r="Q359" s="1" t="s">
        <v>14568</v>
      </c>
      <c r="R359" s="1" t="s">
        <v>14449</v>
      </c>
      <c r="S359" s="1" t="s">
        <v>357</v>
      </c>
      <c r="T359" s="1"/>
      <c r="U359" s="1"/>
      <c r="V359" s="1" t="s">
        <v>14459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7041</v>
      </c>
      <c r="H360" s="1" t="s">
        <v>8672</v>
      </c>
      <c r="I360" s="1" t="s">
        <v>10327</v>
      </c>
      <c r="J360" s="1"/>
      <c r="K360" s="1" t="s">
        <v>14482</v>
      </c>
      <c r="L360" s="1" t="s">
        <v>358</v>
      </c>
      <c r="M360" s="1" t="s">
        <v>11952</v>
      </c>
      <c r="N360" s="1" t="s">
        <v>13265</v>
      </c>
      <c r="O360" s="1" t="s">
        <v>358</v>
      </c>
      <c r="P360" s="1" t="s">
        <v>14568</v>
      </c>
      <c r="Q360" s="1" t="s">
        <v>14568</v>
      </c>
      <c r="R360" s="1" t="s">
        <v>14449</v>
      </c>
      <c r="S360" s="1" t="s">
        <v>358</v>
      </c>
      <c r="T360" s="1"/>
      <c r="U360" s="1"/>
      <c r="V360" s="1" t="s">
        <v>14459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7042</v>
      </c>
      <c r="H361" s="1" t="s">
        <v>8673</v>
      </c>
      <c r="I361" s="1" t="s">
        <v>10328</v>
      </c>
      <c r="J361" s="1"/>
      <c r="K361" s="1" t="s">
        <v>14482</v>
      </c>
      <c r="L361" s="1" t="s">
        <v>359</v>
      </c>
      <c r="M361" s="1" t="s">
        <v>11953</v>
      </c>
      <c r="N361" s="1" t="s">
        <v>13265</v>
      </c>
      <c r="O361" s="1" t="s">
        <v>359</v>
      </c>
      <c r="P361" s="1" t="s">
        <v>14568</v>
      </c>
      <c r="Q361" s="1" t="s">
        <v>14568</v>
      </c>
      <c r="R361" s="1" t="s">
        <v>14449</v>
      </c>
      <c r="S361" s="1" t="s">
        <v>359</v>
      </c>
      <c r="T361" s="1"/>
      <c r="U361" s="1"/>
      <c r="V361" s="1" t="s">
        <v>14459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7043</v>
      </c>
      <c r="H362" s="1" t="s">
        <v>8674</v>
      </c>
      <c r="I362" s="1" t="s">
        <v>10329</v>
      </c>
      <c r="J362" s="1"/>
      <c r="K362" s="1" t="s">
        <v>14482</v>
      </c>
      <c r="L362" s="1" t="s">
        <v>360</v>
      </c>
      <c r="M362" s="1" t="s">
        <v>11954</v>
      </c>
      <c r="N362" s="1" t="s">
        <v>13265</v>
      </c>
      <c r="O362" s="1" t="s">
        <v>360</v>
      </c>
      <c r="P362" s="1" t="s">
        <v>14568</v>
      </c>
      <c r="Q362" s="1" t="s">
        <v>14568</v>
      </c>
      <c r="R362" s="1" t="s">
        <v>14449</v>
      </c>
      <c r="S362" s="1" t="s">
        <v>360</v>
      </c>
      <c r="T362" s="1"/>
      <c r="U362" s="1"/>
      <c r="V362" s="1" t="s">
        <v>14459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7044</v>
      </c>
      <c r="H363" s="1" t="s">
        <v>8675</v>
      </c>
      <c r="I363" s="1" t="s">
        <v>10330</v>
      </c>
      <c r="J363" s="1"/>
      <c r="K363" s="1" t="s">
        <v>14482</v>
      </c>
      <c r="L363" s="1" t="s">
        <v>361</v>
      </c>
      <c r="M363" s="1" t="s">
        <v>11955</v>
      </c>
      <c r="N363" s="1" t="s">
        <v>13265</v>
      </c>
      <c r="O363" s="1" t="s">
        <v>361</v>
      </c>
      <c r="P363" s="1" t="s">
        <v>14568</v>
      </c>
      <c r="Q363" s="1" t="s">
        <v>14568</v>
      </c>
      <c r="R363" s="1" t="s">
        <v>14449</v>
      </c>
      <c r="S363" s="1" t="s">
        <v>361</v>
      </c>
      <c r="T363" s="1"/>
      <c r="U363" s="1"/>
      <c r="V363" s="1" t="s">
        <v>14459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7045</v>
      </c>
      <c r="H364" s="1" t="s">
        <v>8676</v>
      </c>
      <c r="I364" s="1" t="s">
        <v>10331</v>
      </c>
      <c r="J364" s="1"/>
      <c r="K364" s="1" t="s">
        <v>14482</v>
      </c>
      <c r="L364" s="1" t="s">
        <v>362</v>
      </c>
      <c r="M364" s="1" t="s">
        <v>11956</v>
      </c>
      <c r="N364" s="1" t="s">
        <v>13265</v>
      </c>
      <c r="O364" s="1" t="s">
        <v>362</v>
      </c>
      <c r="P364" s="1" t="s">
        <v>14568</v>
      </c>
      <c r="Q364" s="1" t="s">
        <v>14568</v>
      </c>
      <c r="R364" s="1" t="s">
        <v>14449</v>
      </c>
      <c r="S364" s="1" t="s">
        <v>362</v>
      </c>
      <c r="T364" s="1"/>
      <c r="U364" s="1"/>
      <c r="V364" s="1" t="s">
        <v>14459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7046</v>
      </c>
      <c r="H365" s="1" t="s">
        <v>8677</v>
      </c>
      <c r="I365" s="1" t="s">
        <v>10332</v>
      </c>
      <c r="J365" s="1"/>
      <c r="K365" s="1" t="s">
        <v>14482</v>
      </c>
      <c r="L365" s="1" t="s">
        <v>363</v>
      </c>
      <c r="M365" s="1" t="s">
        <v>11957</v>
      </c>
      <c r="N365" s="1" t="s">
        <v>13265</v>
      </c>
      <c r="O365" s="1" t="s">
        <v>363</v>
      </c>
      <c r="P365" s="1" t="s">
        <v>14569</v>
      </c>
      <c r="Q365" s="1" t="s">
        <v>15077</v>
      </c>
      <c r="R365" s="1" t="s">
        <v>14449</v>
      </c>
      <c r="S365" s="1" t="s">
        <v>363</v>
      </c>
      <c r="T365" s="1" t="s">
        <v>15769</v>
      </c>
      <c r="U365" s="1"/>
      <c r="V365" s="1" t="s">
        <v>14459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7047</v>
      </c>
      <c r="H366" s="1" t="s">
        <v>8678</v>
      </c>
      <c r="I366" s="1" t="s">
        <v>10333</v>
      </c>
      <c r="J366" s="1"/>
      <c r="K366" s="1" t="s">
        <v>14482</v>
      </c>
      <c r="L366" s="1" t="s">
        <v>364</v>
      </c>
      <c r="M366" s="1" t="s">
        <v>11958</v>
      </c>
      <c r="N366" s="1" t="s">
        <v>13265</v>
      </c>
      <c r="O366" s="1" t="s">
        <v>364</v>
      </c>
      <c r="P366" s="1" t="s">
        <v>14570</v>
      </c>
      <c r="Q366" s="1" t="s">
        <v>14570</v>
      </c>
      <c r="R366" s="1" t="s">
        <v>14449</v>
      </c>
      <c r="S366" s="1" t="s">
        <v>364</v>
      </c>
      <c r="T366" s="1"/>
      <c r="U366" s="1" t="s">
        <v>15981</v>
      </c>
      <c r="V366" s="1" t="s">
        <v>14459</v>
      </c>
      <c r="W366" s="1" t="s">
        <v>364</v>
      </c>
      <c r="X366" s="1"/>
      <c r="Y366" t="s">
        <v>16271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7048</v>
      </c>
      <c r="H367" s="1" t="s">
        <v>8679</v>
      </c>
      <c r="I367" s="1" t="s">
        <v>10334</v>
      </c>
      <c r="J367" s="1"/>
      <c r="K367" s="1" t="s">
        <v>14482</v>
      </c>
      <c r="L367" s="1" t="s">
        <v>365</v>
      </c>
      <c r="M367" s="1" t="s">
        <v>11959</v>
      </c>
      <c r="N367" s="1" t="s">
        <v>13265</v>
      </c>
      <c r="O367" s="1" t="s">
        <v>365</v>
      </c>
      <c r="P367" s="1" t="s">
        <v>14570</v>
      </c>
      <c r="Q367" s="1" t="s">
        <v>14570</v>
      </c>
      <c r="R367" s="1" t="s">
        <v>14449</v>
      </c>
      <c r="S367" s="1" t="s">
        <v>365</v>
      </c>
      <c r="T367" s="1"/>
      <c r="U367" s="1"/>
      <c r="V367" s="1" t="s">
        <v>14459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7049</v>
      </c>
      <c r="H368" s="1" t="s">
        <v>8680</v>
      </c>
      <c r="I368" s="1" t="s">
        <v>10335</v>
      </c>
      <c r="J368" s="1"/>
      <c r="K368" s="1" t="s">
        <v>14482</v>
      </c>
      <c r="L368" s="1" t="s">
        <v>366</v>
      </c>
      <c r="M368" s="1" t="s">
        <v>11960</v>
      </c>
      <c r="N368" s="1" t="s">
        <v>13265</v>
      </c>
      <c r="O368" s="1" t="s">
        <v>366</v>
      </c>
      <c r="P368" s="1" t="s">
        <v>14570</v>
      </c>
      <c r="Q368" s="1" t="s">
        <v>14570</v>
      </c>
      <c r="R368" s="1" t="s">
        <v>14449</v>
      </c>
      <c r="S368" s="1" t="s">
        <v>366</v>
      </c>
      <c r="T368" s="1"/>
      <c r="U368" s="1"/>
      <c r="V368" s="1" t="s">
        <v>14459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7050</v>
      </c>
      <c r="H369" s="1" t="s">
        <v>8681</v>
      </c>
      <c r="I369" s="1" t="s">
        <v>10336</v>
      </c>
      <c r="J369" s="1"/>
      <c r="K369" s="1" t="s">
        <v>14482</v>
      </c>
      <c r="L369" s="1" t="s">
        <v>367</v>
      </c>
      <c r="M369" s="1" t="s">
        <v>11961</v>
      </c>
      <c r="N369" s="1" t="s">
        <v>13265</v>
      </c>
      <c r="O369" s="1" t="s">
        <v>367</v>
      </c>
      <c r="P369" s="1" t="s">
        <v>14570</v>
      </c>
      <c r="Q369" s="1" t="s">
        <v>14570</v>
      </c>
      <c r="R369" s="1" t="s">
        <v>14449</v>
      </c>
      <c r="S369" s="1" t="s">
        <v>367</v>
      </c>
      <c r="T369" s="1"/>
      <c r="U369" s="1"/>
      <c r="V369" s="1" t="s">
        <v>14459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7051</v>
      </c>
      <c r="H370" s="1" t="s">
        <v>8682</v>
      </c>
      <c r="I370" s="1" t="s">
        <v>10337</v>
      </c>
      <c r="J370" s="1"/>
      <c r="K370" s="1" t="s">
        <v>14482</v>
      </c>
      <c r="L370" s="1" t="s">
        <v>368</v>
      </c>
      <c r="M370" s="1" t="s">
        <v>11962</v>
      </c>
      <c r="N370" s="1" t="s">
        <v>13265</v>
      </c>
      <c r="O370" s="1" t="s">
        <v>368</v>
      </c>
      <c r="P370" s="1" t="s">
        <v>14571</v>
      </c>
      <c r="Q370" s="1" t="s">
        <v>15078</v>
      </c>
      <c r="R370" s="1" t="s">
        <v>14449</v>
      </c>
      <c r="S370" s="1" t="s">
        <v>368</v>
      </c>
      <c r="T370" s="1" t="s">
        <v>15770</v>
      </c>
      <c r="U370" s="1"/>
      <c r="V370" s="1" t="s">
        <v>14459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7052</v>
      </c>
      <c r="H371" s="1" t="s">
        <v>8683</v>
      </c>
      <c r="I371" s="1" t="s">
        <v>10338</v>
      </c>
      <c r="J371" s="1"/>
      <c r="K371" s="1" t="s">
        <v>14482</v>
      </c>
      <c r="L371" s="1" t="s">
        <v>369</v>
      </c>
      <c r="M371" s="1" t="s">
        <v>11963</v>
      </c>
      <c r="N371" s="1" t="s">
        <v>13265</v>
      </c>
      <c r="O371" s="1" t="s">
        <v>369</v>
      </c>
      <c r="P371" s="1" t="s">
        <v>14571</v>
      </c>
      <c r="Q371" s="1" t="s">
        <v>15079</v>
      </c>
      <c r="R371" s="1" t="s">
        <v>14449</v>
      </c>
      <c r="S371" s="1" t="s">
        <v>369</v>
      </c>
      <c r="T371" s="1"/>
      <c r="U371" s="1"/>
      <c r="V371" s="1" t="s">
        <v>14459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7053</v>
      </c>
      <c r="H372" s="1" t="s">
        <v>8684</v>
      </c>
      <c r="I372" s="1" t="s">
        <v>10339</v>
      </c>
      <c r="J372" s="1"/>
      <c r="K372" s="1" t="s">
        <v>14482</v>
      </c>
      <c r="L372" s="1" t="s">
        <v>370</v>
      </c>
      <c r="M372" s="1" t="s">
        <v>11964</v>
      </c>
      <c r="N372" s="1" t="s">
        <v>13265</v>
      </c>
      <c r="O372" s="1" t="s">
        <v>370</v>
      </c>
      <c r="P372" s="1" t="s">
        <v>14571</v>
      </c>
      <c r="Q372" s="1" t="s">
        <v>15080</v>
      </c>
      <c r="R372" s="1" t="s">
        <v>14449</v>
      </c>
      <c r="S372" s="1" t="s">
        <v>370</v>
      </c>
      <c r="T372" s="1"/>
      <c r="U372" s="1"/>
      <c r="V372" s="1" t="s">
        <v>14459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7054</v>
      </c>
      <c r="H373" s="1" t="s">
        <v>8685</v>
      </c>
      <c r="I373" s="1" t="s">
        <v>10340</v>
      </c>
      <c r="J373" s="1"/>
      <c r="K373" s="1" t="s">
        <v>14482</v>
      </c>
      <c r="L373" s="1" t="s">
        <v>371</v>
      </c>
      <c r="M373" s="1" t="s">
        <v>11965</v>
      </c>
      <c r="N373" s="1" t="s">
        <v>13265</v>
      </c>
      <c r="O373" s="1" t="s">
        <v>371</v>
      </c>
      <c r="P373" s="1" t="s">
        <v>14571</v>
      </c>
      <c r="Q373" s="1" t="s">
        <v>15081</v>
      </c>
      <c r="R373" s="1" t="s">
        <v>14449</v>
      </c>
      <c r="S373" s="1" t="s">
        <v>371</v>
      </c>
      <c r="T373" s="1"/>
      <c r="U373" s="1"/>
      <c r="V373" s="1" t="s">
        <v>14459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7055</v>
      </c>
      <c r="H374" s="1" t="s">
        <v>8686</v>
      </c>
      <c r="I374" s="1" t="s">
        <v>10341</v>
      </c>
      <c r="J374" s="1"/>
      <c r="K374" s="1" t="s">
        <v>14482</v>
      </c>
      <c r="L374" s="1" t="s">
        <v>372</v>
      </c>
      <c r="M374" s="1" t="s">
        <v>11966</v>
      </c>
      <c r="N374" s="1" t="s">
        <v>13265</v>
      </c>
      <c r="O374" s="1" t="s">
        <v>372</v>
      </c>
      <c r="P374" s="1" t="s">
        <v>14571</v>
      </c>
      <c r="Q374" s="1" t="s">
        <v>15082</v>
      </c>
      <c r="R374" s="1" t="s">
        <v>14449</v>
      </c>
      <c r="S374" s="1" t="s">
        <v>372</v>
      </c>
      <c r="T374" s="1"/>
      <c r="U374" s="1"/>
      <c r="V374" s="1" t="s">
        <v>14459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7056</v>
      </c>
      <c r="H375" s="1" t="s">
        <v>7056</v>
      </c>
      <c r="I375" s="1" t="s">
        <v>10342</v>
      </c>
      <c r="J375" s="1"/>
      <c r="K375" s="1" t="s">
        <v>14482</v>
      </c>
      <c r="L375" s="1" t="s">
        <v>373</v>
      </c>
      <c r="M375" s="1" t="s">
        <v>11967</v>
      </c>
      <c r="N375" s="1" t="s">
        <v>13265</v>
      </c>
      <c r="O375" s="1" t="s">
        <v>373</v>
      </c>
      <c r="P375" s="1" t="s">
        <v>14571</v>
      </c>
      <c r="Q375" s="1" t="s">
        <v>15083</v>
      </c>
      <c r="R375" s="1" t="s">
        <v>14449</v>
      </c>
      <c r="S375" s="1" t="s">
        <v>373</v>
      </c>
      <c r="T375" s="1"/>
      <c r="U375" s="1"/>
      <c r="V375" s="1" t="s">
        <v>14459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7057</v>
      </c>
      <c r="H376" s="1" t="s">
        <v>8687</v>
      </c>
      <c r="I376" s="1" t="s">
        <v>10343</v>
      </c>
      <c r="J376" s="1"/>
      <c r="K376" s="1" t="s">
        <v>14482</v>
      </c>
      <c r="L376" s="1" t="s">
        <v>374</v>
      </c>
      <c r="M376" s="1" t="s">
        <v>11968</v>
      </c>
      <c r="N376" s="1" t="s">
        <v>13265</v>
      </c>
      <c r="O376" s="1" t="s">
        <v>374</v>
      </c>
      <c r="P376" s="1" t="s">
        <v>14572</v>
      </c>
      <c r="Q376" s="1" t="s">
        <v>14572</v>
      </c>
      <c r="R376" s="1" t="s">
        <v>14449</v>
      </c>
      <c r="S376" s="1" t="s">
        <v>374</v>
      </c>
      <c r="T376" s="1"/>
      <c r="U376" s="1" t="s">
        <v>15982</v>
      </c>
      <c r="V376" s="1" t="s">
        <v>14459</v>
      </c>
      <c r="W376" s="1" t="s">
        <v>374</v>
      </c>
      <c r="X376" s="1"/>
      <c r="Y376" t="s">
        <v>16272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7058</v>
      </c>
      <c r="H377" s="1" t="s">
        <v>8688</v>
      </c>
      <c r="I377" s="1" t="s">
        <v>10344</v>
      </c>
      <c r="J377" s="1"/>
      <c r="K377" s="1" t="s">
        <v>14482</v>
      </c>
      <c r="L377" s="1" t="s">
        <v>375</v>
      </c>
      <c r="M377" s="1" t="s">
        <v>11969</v>
      </c>
      <c r="N377" s="1" t="s">
        <v>13265</v>
      </c>
      <c r="O377" s="1" t="s">
        <v>375</v>
      </c>
      <c r="P377" s="1" t="s">
        <v>14572</v>
      </c>
      <c r="Q377" s="1" t="s">
        <v>14572</v>
      </c>
      <c r="R377" s="1" t="s">
        <v>14449</v>
      </c>
      <c r="S377" s="1" t="s">
        <v>375</v>
      </c>
      <c r="T377" s="1"/>
      <c r="U377" s="1"/>
      <c r="V377" s="1" t="s">
        <v>14459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7059</v>
      </c>
      <c r="H378" s="1" t="s">
        <v>8689</v>
      </c>
      <c r="I378" s="1" t="s">
        <v>10345</v>
      </c>
      <c r="J378" s="1"/>
      <c r="K378" s="1" t="s">
        <v>14482</v>
      </c>
      <c r="L378" s="1" t="s">
        <v>376</v>
      </c>
      <c r="M378" s="1" t="s">
        <v>11970</v>
      </c>
      <c r="N378" s="1" t="s">
        <v>13265</v>
      </c>
      <c r="O378" s="1" t="s">
        <v>376</v>
      </c>
      <c r="P378" s="1" t="s">
        <v>14572</v>
      </c>
      <c r="Q378" s="1" t="s">
        <v>14572</v>
      </c>
      <c r="R378" s="1" t="s">
        <v>14449</v>
      </c>
      <c r="S378" s="1" t="s">
        <v>376</v>
      </c>
      <c r="T378" s="1"/>
      <c r="U378" s="1"/>
      <c r="V378" s="1" t="s">
        <v>14459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7060</v>
      </c>
      <c r="H379" s="1" t="s">
        <v>5423</v>
      </c>
      <c r="I379" s="1" t="s">
        <v>10346</v>
      </c>
      <c r="J379" s="1"/>
      <c r="K379" s="1" t="s">
        <v>14482</v>
      </c>
      <c r="L379" s="1" t="s">
        <v>377</v>
      </c>
      <c r="M379" s="1" t="s">
        <v>11971</v>
      </c>
      <c r="N379" s="1" t="s">
        <v>13265</v>
      </c>
      <c r="O379" s="1" t="s">
        <v>377</v>
      </c>
      <c r="P379" s="1" t="s">
        <v>14572</v>
      </c>
      <c r="Q379" s="1" t="s">
        <v>14572</v>
      </c>
      <c r="R379" s="1" t="s">
        <v>14449</v>
      </c>
      <c r="S379" s="1" t="s">
        <v>377</v>
      </c>
      <c r="T379" s="1"/>
      <c r="U379" s="1"/>
      <c r="V379" s="1" t="s">
        <v>14459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7061</v>
      </c>
      <c r="H380" s="1" t="s">
        <v>8690</v>
      </c>
      <c r="I380" s="1" t="s">
        <v>10347</v>
      </c>
      <c r="J380" s="1"/>
      <c r="K380" s="1" t="s">
        <v>14482</v>
      </c>
      <c r="L380" s="1" t="s">
        <v>378</v>
      </c>
      <c r="M380" s="1" t="s">
        <v>11972</v>
      </c>
      <c r="N380" s="1" t="s">
        <v>13265</v>
      </c>
      <c r="O380" s="1" t="s">
        <v>378</v>
      </c>
      <c r="P380" s="1" t="s">
        <v>14573</v>
      </c>
      <c r="Q380" s="1" t="s">
        <v>15084</v>
      </c>
      <c r="R380" s="1" t="s">
        <v>14449</v>
      </c>
      <c r="S380" s="1" t="s">
        <v>378</v>
      </c>
      <c r="T380" s="1" t="s">
        <v>15771</v>
      </c>
      <c r="U380" s="1"/>
      <c r="V380" s="1" t="s">
        <v>14459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7062</v>
      </c>
      <c r="H381" s="1" t="s">
        <v>8691</v>
      </c>
      <c r="I381" s="1" t="s">
        <v>10348</v>
      </c>
      <c r="J381" s="1"/>
      <c r="K381" s="1" t="s">
        <v>14482</v>
      </c>
      <c r="L381" s="1" t="s">
        <v>379</v>
      </c>
      <c r="M381" s="1" t="s">
        <v>11973</v>
      </c>
      <c r="N381" s="1" t="s">
        <v>13265</v>
      </c>
      <c r="O381" s="1" t="s">
        <v>379</v>
      </c>
      <c r="P381" s="1" t="s">
        <v>14573</v>
      </c>
      <c r="Q381" s="1" t="s">
        <v>15085</v>
      </c>
      <c r="R381" s="1" t="s">
        <v>14449</v>
      </c>
      <c r="S381" s="1" t="s">
        <v>379</v>
      </c>
      <c r="T381" s="1"/>
      <c r="U381" s="1"/>
      <c r="V381" s="1" t="s">
        <v>14459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7063</v>
      </c>
      <c r="H382" s="1" t="s">
        <v>8692</v>
      </c>
      <c r="I382" s="1" t="s">
        <v>10349</v>
      </c>
      <c r="J382" s="1"/>
      <c r="K382" s="1" t="s">
        <v>14482</v>
      </c>
      <c r="L382" s="1" t="s">
        <v>380</v>
      </c>
      <c r="M382" s="1" t="s">
        <v>11974</v>
      </c>
      <c r="N382" s="1" t="s">
        <v>13265</v>
      </c>
      <c r="O382" s="1" t="s">
        <v>380</v>
      </c>
      <c r="P382" s="1" t="s">
        <v>14573</v>
      </c>
      <c r="Q382" s="1" t="s">
        <v>15086</v>
      </c>
      <c r="R382" s="1" t="s">
        <v>14449</v>
      </c>
      <c r="S382" s="1" t="s">
        <v>380</v>
      </c>
      <c r="T382" s="1"/>
      <c r="U382" s="1"/>
      <c r="V382" s="1" t="s">
        <v>14459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7064</v>
      </c>
      <c r="H383" s="1" t="s">
        <v>8693</v>
      </c>
      <c r="I383" s="1" t="s">
        <v>10350</v>
      </c>
      <c r="J383" s="1"/>
      <c r="K383" s="1" t="s">
        <v>14482</v>
      </c>
      <c r="L383" s="1" t="s">
        <v>381</v>
      </c>
      <c r="M383" s="1" t="s">
        <v>11975</v>
      </c>
      <c r="N383" s="1" t="s">
        <v>13265</v>
      </c>
      <c r="O383" s="1" t="s">
        <v>381</v>
      </c>
      <c r="P383" s="1" t="s">
        <v>14574</v>
      </c>
      <c r="Q383" s="1" t="s">
        <v>14574</v>
      </c>
      <c r="R383" s="1" t="s">
        <v>14449</v>
      </c>
      <c r="S383" s="1" t="s">
        <v>381</v>
      </c>
      <c r="T383" s="1"/>
      <c r="U383" s="1" t="s">
        <v>15983</v>
      </c>
      <c r="V383" s="1" t="s">
        <v>14459</v>
      </c>
      <c r="W383" s="1" t="s">
        <v>381</v>
      </c>
      <c r="X383" s="1"/>
      <c r="Y383" t="s">
        <v>16273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7065</v>
      </c>
      <c r="H384" s="1" t="s">
        <v>8694</v>
      </c>
      <c r="I384" s="1" t="s">
        <v>10351</v>
      </c>
      <c r="J384" s="1"/>
      <c r="K384" s="1" t="s">
        <v>14482</v>
      </c>
      <c r="L384" s="1" t="s">
        <v>382</v>
      </c>
      <c r="M384" s="1" t="s">
        <v>11976</v>
      </c>
      <c r="N384" s="1" t="s">
        <v>13265</v>
      </c>
      <c r="O384" s="1" t="s">
        <v>382</v>
      </c>
      <c r="P384" s="1" t="s">
        <v>14574</v>
      </c>
      <c r="Q384" s="1" t="s">
        <v>14574</v>
      </c>
      <c r="R384" s="1" t="s">
        <v>14449</v>
      </c>
      <c r="S384" s="1" t="s">
        <v>382</v>
      </c>
      <c r="T384" s="1"/>
      <c r="U384" s="1"/>
      <c r="V384" s="1" t="s">
        <v>14459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7066</v>
      </c>
      <c r="H385" s="1" t="s">
        <v>8695</v>
      </c>
      <c r="I385" s="1" t="s">
        <v>10352</v>
      </c>
      <c r="J385" s="1"/>
      <c r="K385" s="1" t="s">
        <v>14482</v>
      </c>
      <c r="L385" s="1" t="s">
        <v>383</v>
      </c>
      <c r="M385" s="1" t="s">
        <v>11977</v>
      </c>
      <c r="N385" s="1" t="s">
        <v>13265</v>
      </c>
      <c r="O385" s="1" t="s">
        <v>383</v>
      </c>
      <c r="P385" s="1" t="s">
        <v>14575</v>
      </c>
      <c r="Q385" s="1" t="s">
        <v>15087</v>
      </c>
      <c r="R385" s="1" t="s">
        <v>14449</v>
      </c>
      <c r="S385" s="1" t="s">
        <v>383</v>
      </c>
      <c r="T385" s="1" t="s">
        <v>15772</v>
      </c>
      <c r="U385" s="1"/>
      <c r="V385" s="1" t="s">
        <v>14459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7067</v>
      </c>
      <c r="H386" s="1" t="s">
        <v>8696</v>
      </c>
      <c r="I386" s="1" t="s">
        <v>10353</v>
      </c>
      <c r="J386" s="1"/>
      <c r="K386" s="1" t="s">
        <v>14482</v>
      </c>
      <c r="L386" s="1" t="s">
        <v>384</v>
      </c>
      <c r="M386" s="1" t="s">
        <v>11978</v>
      </c>
      <c r="N386" s="1" t="s">
        <v>13265</v>
      </c>
      <c r="O386" s="1" t="s">
        <v>384</v>
      </c>
      <c r="P386" s="1" t="s">
        <v>14575</v>
      </c>
      <c r="Q386" s="1" t="s">
        <v>15088</v>
      </c>
      <c r="R386" s="1" t="s">
        <v>14449</v>
      </c>
      <c r="S386" s="1" t="s">
        <v>384</v>
      </c>
      <c r="T386" s="1"/>
      <c r="U386" s="1"/>
      <c r="V386" s="1" t="s">
        <v>14459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7068</v>
      </c>
      <c r="H387" s="1" t="s">
        <v>8697</v>
      </c>
      <c r="I387" s="1" t="s">
        <v>10354</v>
      </c>
      <c r="J387" s="1"/>
      <c r="K387" s="1" t="s">
        <v>14482</v>
      </c>
      <c r="L387" s="1" t="s">
        <v>385</v>
      </c>
      <c r="M387" s="1" t="s">
        <v>11979</v>
      </c>
      <c r="N387" s="1" t="s">
        <v>13265</v>
      </c>
      <c r="O387" s="1" t="s">
        <v>385</v>
      </c>
      <c r="P387" s="1" t="s">
        <v>14575</v>
      </c>
      <c r="Q387" s="1" t="s">
        <v>15089</v>
      </c>
      <c r="R387" s="1" t="s">
        <v>14449</v>
      </c>
      <c r="S387" s="1" t="s">
        <v>385</v>
      </c>
      <c r="T387" s="1"/>
      <c r="U387" s="1"/>
      <c r="V387" s="1" t="s">
        <v>14459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7069</v>
      </c>
      <c r="H388" s="1" t="s">
        <v>8698</v>
      </c>
      <c r="I388" s="1" t="s">
        <v>10355</v>
      </c>
      <c r="J388" s="1"/>
      <c r="K388" s="1" t="s">
        <v>14482</v>
      </c>
      <c r="L388" s="1" t="s">
        <v>386</v>
      </c>
      <c r="M388" s="1" t="s">
        <v>11980</v>
      </c>
      <c r="N388" s="1" t="s">
        <v>13265</v>
      </c>
      <c r="O388" s="1" t="s">
        <v>386</v>
      </c>
      <c r="P388" s="1" t="s">
        <v>14575</v>
      </c>
      <c r="Q388" s="1" t="s">
        <v>15090</v>
      </c>
      <c r="R388" s="1" t="s">
        <v>14449</v>
      </c>
      <c r="S388" s="1" t="s">
        <v>386</v>
      </c>
      <c r="T388" s="1"/>
      <c r="U388" s="1"/>
      <c r="V388" s="1" t="s">
        <v>14459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7070</v>
      </c>
      <c r="H389" s="1" t="s">
        <v>8699</v>
      </c>
      <c r="I389" s="1" t="s">
        <v>10356</v>
      </c>
      <c r="J389" s="1"/>
      <c r="K389" s="1" t="s">
        <v>14482</v>
      </c>
      <c r="L389" s="1" t="s">
        <v>387</v>
      </c>
      <c r="M389" s="1" t="s">
        <v>11981</v>
      </c>
      <c r="N389" s="1" t="s">
        <v>13265</v>
      </c>
      <c r="O389" s="1" t="s">
        <v>387</v>
      </c>
      <c r="P389" s="1" t="s">
        <v>14576</v>
      </c>
      <c r="Q389" s="1" t="s">
        <v>14576</v>
      </c>
      <c r="R389" s="1" t="s">
        <v>14449</v>
      </c>
      <c r="S389" s="1" t="s">
        <v>387</v>
      </c>
      <c r="T389" s="1"/>
      <c r="U389" s="1" t="s">
        <v>15984</v>
      </c>
      <c r="V389" s="1" t="s">
        <v>14459</v>
      </c>
      <c r="W389" s="1" t="s">
        <v>387</v>
      </c>
      <c r="X389" s="1" t="s">
        <v>16167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7071</v>
      </c>
      <c r="H390" s="1" t="s">
        <v>8700</v>
      </c>
      <c r="I390" s="1" t="s">
        <v>10357</v>
      </c>
      <c r="J390" s="1"/>
      <c r="K390" s="1" t="s">
        <v>14482</v>
      </c>
      <c r="L390" s="1" t="s">
        <v>388</v>
      </c>
      <c r="M390" s="1" t="s">
        <v>11982</v>
      </c>
      <c r="N390" s="1" t="s">
        <v>13265</v>
      </c>
      <c r="O390" s="1" t="s">
        <v>388</v>
      </c>
      <c r="P390" s="1" t="s">
        <v>14576</v>
      </c>
      <c r="Q390" s="1" t="s">
        <v>14576</v>
      </c>
      <c r="R390" s="1" t="s">
        <v>14449</v>
      </c>
      <c r="S390" s="1" t="s">
        <v>388</v>
      </c>
      <c r="T390" s="1"/>
      <c r="U390" s="1"/>
      <c r="V390" s="1" t="s">
        <v>14459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7072</v>
      </c>
      <c r="H391" s="1" t="s">
        <v>8701</v>
      </c>
      <c r="I391" s="1" t="s">
        <v>10358</v>
      </c>
      <c r="J391" s="1"/>
      <c r="K391" s="1" t="s">
        <v>14482</v>
      </c>
      <c r="L391" s="1" t="s">
        <v>389</v>
      </c>
      <c r="M391" s="1" t="s">
        <v>11983</v>
      </c>
      <c r="N391" s="1" t="s">
        <v>13265</v>
      </c>
      <c r="O391" s="1" t="s">
        <v>389</v>
      </c>
      <c r="P391" s="1" t="s">
        <v>14576</v>
      </c>
      <c r="Q391" s="1" t="s">
        <v>14576</v>
      </c>
      <c r="R391" s="1" t="s">
        <v>14449</v>
      </c>
      <c r="S391" s="1" t="s">
        <v>389</v>
      </c>
      <c r="T391" s="1"/>
      <c r="U391" s="1"/>
      <c r="V391" s="1" t="s">
        <v>14459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7073</v>
      </c>
      <c r="H392" s="1" t="s">
        <v>8702</v>
      </c>
      <c r="I392" s="1" t="s">
        <v>10359</v>
      </c>
      <c r="J392" s="1"/>
      <c r="K392" s="1" t="s">
        <v>14482</v>
      </c>
      <c r="L392" s="1" t="s">
        <v>390</v>
      </c>
      <c r="M392" s="1" t="s">
        <v>11984</v>
      </c>
      <c r="N392" s="1" t="s">
        <v>13265</v>
      </c>
      <c r="O392" s="1" t="s">
        <v>390</v>
      </c>
      <c r="P392" s="1" t="s">
        <v>14577</v>
      </c>
      <c r="Q392" s="1" t="s">
        <v>15091</v>
      </c>
      <c r="R392" s="1" t="s">
        <v>14449</v>
      </c>
      <c r="S392" s="1" t="s">
        <v>390</v>
      </c>
      <c r="T392" s="1" t="s">
        <v>15773</v>
      </c>
      <c r="U392" s="1"/>
      <c r="V392" s="1" t="s">
        <v>14459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7074</v>
      </c>
      <c r="H393" s="1" t="s">
        <v>8703</v>
      </c>
      <c r="I393" s="1" t="s">
        <v>10360</v>
      </c>
      <c r="J393" s="1"/>
      <c r="K393" s="1" t="s">
        <v>14482</v>
      </c>
      <c r="L393" s="1" t="s">
        <v>391</v>
      </c>
      <c r="M393" s="1" t="s">
        <v>11985</v>
      </c>
      <c r="N393" s="1" t="s">
        <v>13265</v>
      </c>
      <c r="O393" s="1" t="s">
        <v>391</v>
      </c>
      <c r="P393" s="1" t="s">
        <v>14577</v>
      </c>
      <c r="Q393" s="1" t="s">
        <v>15092</v>
      </c>
      <c r="R393" s="1" t="s">
        <v>14449</v>
      </c>
      <c r="S393" s="1" t="s">
        <v>391</v>
      </c>
      <c r="T393" s="1"/>
      <c r="U393" s="1"/>
      <c r="V393" s="1" t="s">
        <v>14459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7075</v>
      </c>
      <c r="H394" s="1" t="s">
        <v>8704</v>
      </c>
      <c r="I394" s="1" t="s">
        <v>10361</v>
      </c>
      <c r="J394" s="1"/>
      <c r="K394" s="1" t="s">
        <v>14482</v>
      </c>
      <c r="L394" s="1" t="s">
        <v>392</v>
      </c>
      <c r="M394" s="1" t="s">
        <v>11986</v>
      </c>
      <c r="N394" s="1" t="s">
        <v>13265</v>
      </c>
      <c r="O394" s="1" t="s">
        <v>392</v>
      </c>
      <c r="P394" s="1" t="s">
        <v>14578</v>
      </c>
      <c r="Q394" s="1" t="s">
        <v>14578</v>
      </c>
      <c r="R394" s="1" t="s">
        <v>14449</v>
      </c>
      <c r="S394" s="1" t="s">
        <v>392</v>
      </c>
      <c r="T394" s="1"/>
      <c r="U394" s="1" t="s">
        <v>15985</v>
      </c>
      <c r="V394" s="1" t="s">
        <v>14459</v>
      </c>
      <c r="W394" s="1" t="s">
        <v>392</v>
      </c>
      <c r="X394" s="1"/>
      <c r="Y394" t="s">
        <v>16274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7076</v>
      </c>
      <c r="H395" s="1" t="s">
        <v>8705</v>
      </c>
      <c r="I395" s="1" t="s">
        <v>10362</v>
      </c>
      <c r="J395" s="1"/>
      <c r="K395" s="1" t="s">
        <v>14482</v>
      </c>
      <c r="L395" s="1" t="s">
        <v>393</v>
      </c>
      <c r="M395" s="1" t="s">
        <v>11987</v>
      </c>
      <c r="N395" s="1" t="s">
        <v>13265</v>
      </c>
      <c r="O395" s="1" t="s">
        <v>393</v>
      </c>
      <c r="P395" s="1" t="s">
        <v>14578</v>
      </c>
      <c r="Q395" s="1" t="s">
        <v>14578</v>
      </c>
      <c r="R395" s="1" t="s">
        <v>14449</v>
      </c>
      <c r="S395" s="1" t="s">
        <v>393</v>
      </c>
      <c r="T395" s="1"/>
      <c r="U395" s="1"/>
      <c r="V395" s="1" t="s">
        <v>14459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7077</v>
      </c>
      <c r="H396" s="1" t="s">
        <v>8706</v>
      </c>
      <c r="I396" s="1" t="s">
        <v>10363</v>
      </c>
      <c r="J396" s="1"/>
      <c r="K396" s="1" t="s">
        <v>14482</v>
      </c>
      <c r="L396" s="1" t="s">
        <v>394</v>
      </c>
      <c r="M396" s="1" t="s">
        <v>11988</v>
      </c>
      <c r="N396" s="1" t="s">
        <v>13265</v>
      </c>
      <c r="O396" s="1" t="s">
        <v>394</v>
      </c>
      <c r="P396" s="1" t="s">
        <v>14578</v>
      </c>
      <c r="Q396" s="1" t="s">
        <v>14578</v>
      </c>
      <c r="R396" s="1" t="s">
        <v>14449</v>
      </c>
      <c r="S396" s="1" t="s">
        <v>394</v>
      </c>
      <c r="T396" s="1"/>
      <c r="U396" s="1"/>
      <c r="V396" s="1" t="s">
        <v>14459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7078</v>
      </c>
      <c r="H397" s="1" t="s">
        <v>8707</v>
      </c>
      <c r="I397" s="1" t="s">
        <v>10364</v>
      </c>
      <c r="J397" s="1"/>
      <c r="K397" s="1" t="s">
        <v>14482</v>
      </c>
      <c r="L397" s="1" t="s">
        <v>395</v>
      </c>
      <c r="M397" s="1" t="s">
        <v>11989</v>
      </c>
      <c r="N397" s="1" t="s">
        <v>13265</v>
      </c>
      <c r="O397" s="1" t="s">
        <v>395</v>
      </c>
      <c r="P397" s="1" t="s">
        <v>14579</v>
      </c>
      <c r="Q397" s="1" t="s">
        <v>15093</v>
      </c>
      <c r="R397" s="1" t="s">
        <v>14449</v>
      </c>
      <c r="S397" s="1" t="s">
        <v>395</v>
      </c>
      <c r="T397" s="1" t="s">
        <v>15774</v>
      </c>
      <c r="U397" s="1"/>
      <c r="V397" s="1" t="s">
        <v>14459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7079</v>
      </c>
      <c r="H398" s="1" t="s">
        <v>8708</v>
      </c>
      <c r="I398" s="1" t="s">
        <v>10365</v>
      </c>
      <c r="J398" s="1"/>
      <c r="K398" s="1" t="s">
        <v>14482</v>
      </c>
      <c r="L398" s="1" t="s">
        <v>396</v>
      </c>
      <c r="M398" s="1" t="s">
        <v>11990</v>
      </c>
      <c r="N398" s="1" t="s">
        <v>13265</v>
      </c>
      <c r="O398" s="1" t="s">
        <v>396</v>
      </c>
      <c r="P398" s="1" t="s">
        <v>14579</v>
      </c>
      <c r="Q398" s="1" t="s">
        <v>15094</v>
      </c>
      <c r="R398" s="1" t="s">
        <v>14449</v>
      </c>
      <c r="S398" s="1" t="s">
        <v>396</v>
      </c>
      <c r="T398" s="1"/>
      <c r="U398" s="1"/>
      <c r="V398" s="1" t="s">
        <v>14459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7080</v>
      </c>
      <c r="H399" s="1" t="s">
        <v>8709</v>
      </c>
      <c r="I399" s="1" t="s">
        <v>10366</v>
      </c>
      <c r="J399" s="1"/>
      <c r="K399" s="1" t="s">
        <v>14482</v>
      </c>
      <c r="L399" s="1" t="s">
        <v>397</v>
      </c>
      <c r="M399" s="1" t="s">
        <v>11991</v>
      </c>
      <c r="N399" s="1" t="s">
        <v>13265</v>
      </c>
      <c r="O399" s="1" t="s">
        <v>397</v>
      </c>
      <c r="P399" s="1" t="s">
        <v>14579</v>
      </c>
      <c r="Q399" s="1" t="s">
        <v>15095</v>
      </c>
      <c r="R399" s="1" t="s">
        <v>14449</v>
      </c>
      <c r="S399" s="1" t="s">
        <v>397</v>
      </c>
      <c r="T399" s="1"/>
      <c r="U399" s="1"/>
      <c r="V399" s="1" t="s">
        <v>14459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7081</v>
      </c>
      <c r="H400" s="1" t="s">
        <v>8710</v>
      </c>
      <c r="I400" s="1" t="s">
        <v>10367</v>
      </c>
      <c r="J400" s="1"/>
      <c r="K400" s="1" t="s">
        <v>14482</v>
      </c>
      <c r="L400" s="1" t="s">
        <v>398</v>
      </c>
      <c r="M400" s="1" t="s">
        <v>11992</v>
      </c>
      <c r="N400" s="1" t="s">
        <v>13265</v>
      </c>
      <c r="O400" s="1" t="s">
        <v>398</v>
      </c>
      <c r="P400" s="1" t="s">
        <v>14580</v>
      </c>
      <c r="Q400" s="1" t="s">
        <v>14580</v>
      </c>
      <c r="R400" s="1" t="s">
        <v>14449</v>
      </c>
      <c r="S400" s="1" t="s">
        <v>398</v>
      </c>
      <c r="T400" s="1"/>
      <c r="U400" s="1" t="s">
        <v>15986</v>
      </c>
      <c r="V400" s="1" t="s">
        <v>14459</v>
      </c>
      <c r="W400" s="1" t="s">
        <v>398</v>
      </c>
      <c r="X400" s="1"/>
      <c r="Y400" t="s">
        <v>16275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7082</v>
      </c>
      <c r="H401" s="1" t="s">
        <v>8711</v>
      </c>
      <c r="I401" s="1" t="s">
        <v>10368</v>
      </c>
      <c r="J401" s="1"/>
      <c r="K401" s="1" t="s">
        <v>14482</v>
      </c>
      <c r="L401" s="1" t="s">
        <v>399</v>
      </c>
      <c r="M401" s="1" t="s">
        <v>11993</v>
      </c>
      <c r="N401" s="1" t="s">
        <v>13265</v>
      </c>
      <c r="O401" s="1" t="s">
        <v>399</v>
      </c>
      <c r="P401" s="1" t="s">
        <v>14580</v>
      </c>
      <c r="Q401" s="1" t="s">
        <v>14580</v>
      </c>
      <c r="R401" s="1" t="s">
        <v>14449</v>
      </c>
      <c r="S401" s="1" t="s">
        <v>399</v>
      </c>
      <c r="T401" s="1"/>
      <c r="U401" s="1"/>
      <c r="V401" s="1" t="s">
        <v>14459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7083</v>
      </c>
      <c r="H402" s="1" t="s">
        <v>8710</v>
      </c>
      <c r="I402" s="1" t="s">
        <v>10369</v>
      </c>
      <c r="J402" s="1"/>
      <c r="K402" s="1" t="s">
        <v>14482</v>
      </c>
      <c r="L402" s="1" t="s">
        <v>400</v>
      </c>
      <c r="M402" s="1" t="s">
        <v>11994</v>
      </c>
      <c r="N402" s="1" t="s">
        <v>13265</v>
      </c>
      <c r="O402" s="1" t="s">
        <v>400</v>
      </c>
      <c r="P402" s="1" t="s">
        <v>14580</v>
      </c>
      <c r="Q402" s="1" t="s">
        <v>14580</v>
      </c>
      <c r="R402" s="1" t="s">
        <v>14449</v>
      </c>
      <c r="S402" s="1" t="s">
        <v>400</v>
      </c>
      <c r="T402" s="1"/>
      <c r="U402" s="1"/>
      <c r="V402" s="1" t="s">
        <v>14459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7084</v>
      </c>
      <c r="H403" s="1" t="s">
        <v>8712</v>
      </c>
      <c r="I403" s="1" t="s">
        <v>10370</v>
      </c>
      <c r="J403" s="1"/>
      <c r="K403" s="1" t="s">
        <v>14482</v>
      </c>
      <c r="L403" s="1" t="s">
        <v>401</v>
      </c>
      <c r="M403" s="1" t="s">
        <v>11995</v>
      </c>
      <c r="N403" s="1" t="s">
        <v>13265</v>
      </c>
      <c r="O403" s="1" t="s">
        <v>401</v>
      </c>
      <c r="P403" s="1" t="s">
        <v>14580</v>
      </c>
      <c r="Q403" s="1" t="s">
        <v>14580</v>
      </c>
      <c r="R403" s="1" t="s">
        <v>14449</v>
      </c>
      <c r="S403" s="1" t="s">
        <v>401</v>
      </c>
      <c r="T403" s="1"/>
      <c r="U403" s="1"/>
      <c r="V403" s="1" t="s">
        <v>14459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7085</v>
      </c>
      <c r="H404" s="1" t="s">
        <v>8713</v>
      </c>
      <c r="I404" s="1" t="s">
        <v>10371</v>
      </c>
      <c r="J404" s="1"/>
      <c r="K404" s="1" t="s">
        <v>14482</v>
      </c>
      <c r="L404" s="1" t="s">
        <v>402</v>
      </c>
      <c r="M404" s="1" t="s">
        <v>11996</v>
      </c>
      <c r="N404" s="1" t="s">
        <v>13265</v>
      </c>
      <c r="O404" s="1" t="s">
        <v>402</v>
      </c>
      <c r="P404" s="1" t="s">
        <v>14581</v>
      </c>
      <c r="Q404" s="1" t="s">
        <v>15096</v>
      </c>
      <c r="R404" s="1" t="s">
        <v>14449</v>
      </c>
      <c r="S404" s="1" t="s">
        <v>402</v>
      </c>
      <c r="T404" s="1" t="s">
        <v>15775</v>
      </c>
      <c r="U404" s="1"/>
      <c r="V404" s="1" t="s">
        <v>14459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7086</v>
      </c>
      <c r="H405" s="1" t="s">
        <v>8714</v>
      </c>
      <c r="I405" s="1" t="s">
        <v>10372</v>
      </c>
      <c r="J405" s="1"/>
      <c r="K405" s="1" t="s">
        <v>14482</v>
      </c>
      <c r="L405" s="1" t="s">
        <v>403</v>
      </c>
      <c r="M405" s="1" t="s">
        <v>11997</v>
      </c>
      <c r="N405" s="1" t="s">
        <v>13265</v>
      </c>
      <c r="O405" s="1" t="s">
        <v>403</v>
      </c>
      <c r="P405" s="1" t="s">
        <v>14581</v>
      </c>
      <c r="Q405" s="1" t="s">
        <v>15097</v>
      </c>
      <c r="R405" s="1" t="s">
        <v>14449</v>
      </c>
      <c r="S405" s="1" t="s">
        <v>403</v>
      </c>
      <c r="T405" s="1"/>
      <c r="U405" s="1"/>
      <c r="V405" s="1" t="s">
        <v>14459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7087</v>
      </c>
      <c r="H406" s="1" t="s">
        <v>8715</v>
      </c>
      <c r="I406" s="1" t="s">
        <v>10373</v>
      </c>
      <c r="J406" s="1"/>
      <c r="K406" s="1" t="s">
        <v>14482</v>
      </c>
      <c r="L406" s="1" t="s">
        <v>404</v>
      </c>
      <c r="M406" s="1" t="s">
        <v>11998</v>
      </c>
      <c r="N406" s="1" t="s">
        <v>13265</v>
      </c>
      <c r="O406" s="1" t="s">
        <v>404</v>
      </c>
      <c r="P406" s="1" t="s">
        <v>14581</v>
      </c>
      <c r="Q406" s="1" t="s">
        <v>15098</v>
      </c>
      <c r="R406" s="1" t="s">
        <v>14449</v>
      </c>
      <c r="S406" s="1" t="s">
        <v>404</v>
      </c>
      <c r="T406" s="1"/>
      <c r="U406" s="1"/>
      <c r="V406" s="1" t="s">
        <v>14459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7088</v>
      </c>
      <c r="H407" s="1" t="s">
        <v>8716</v>
      </c>
      <c r="I407" s="1" t="s">
        <v>10374</v>
      </c>
      <c r="J407" s="1"/>
      <c r="K407" s="1" t="s">
        <v>14482</v>
      </c>
      <c r="L407" s="1" t="s">
        <v>405</v>
      </c>
      <c r="M407" s="1" t="s">
        <v>11999</v>
      </c>
      <c r="N407" s="1" t="s">
        <v>13265</v>
      </c>
      <c r="O407" s="1" t="s">
        <v>405</v>
      </c>
      <c r="P407" s="1" t="s">
        <v>14581</v>
      </c>
      <c r="Q407" s="1" t="s">
        <v>15099</v>
      </c>
      <c r="R407" s="1" t="s">
        <v>14449</v>
      </c>
      <c r="S407" s="1" t="s">
        <v>405</v>
      </c>
      <c r="T407" s="1"/>
      <c r="U407" s="1"/>
      <c r="V407" s="1" t="s">
        <v>14459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7089</v>
      </c>
      <c r="H408" s="1" t="s">
        <v>8717</v>
      </c>
      <c r="I408" s="1" t="s">
        <v>10375</v>
      </c>
      <c r="J408" s="1"/>
      <c r="K408" s="1" t="s">
        <v>14482</v>
      </c>
      <c r="L408" s="1" t="s">
        <v>406</v>
      </c>
      <c r="M408" s="1" t="s">
        <v>12000</v>
      </c>
      <c r="N408" s="1" t="s">
        <v>13265</v>
      </c>
      <c r="O408" s="1" t="s">
        <v>406</v>
      </c>
      <c r="P408" s="1" t="s">
        <v>14582</v>
      </c>
      <c r="Q408" s="1" t="s">
        <v>14582</v>
      </c>
      <c r="R408" s="1" t="s">
        <v>14449</v>
      </c>
      <c r="S408" s="1" t="s">
        <v>406</v>
      </c>
      <c r="T408" s="1"/>
      <c r="U408" s="1" t="s">
        <v>15987</v>
      </c>
      <c r="V408" s="1" t="s">
        <v>14459</v>
      </c>
      <c r="W408" s="1" t="s">
        <v>406</v>
      </c>
      <c r="X408" s="1"/>
      <c r="Y408" t="s">
        <v>16276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7090</v>
      </c>
      <c r="H409" s="1" t="s">
        <v>8718</v>
      </c>
      <c r="I409" s="1" t="s">
        <v>10376</v>
      </c>
      <c r="J409" s="1"/>
      <c r="K409" s="1" t="s">
        <v>14482</v>
      </c>
      <c r="L409" s="1" t="s">
        <v>407</v>
      </c>
      <c r="M409" s="1" t="s">
        <v>12001</v>
      </c>
      <c r="N409" s="1" t="s">
        <v>13265</v>
      </c>
      <c r="O409" s="1" t="s">
        <v>407</v>
      </c>
      <c r="P409" s="1" t="s">
        <v>14582</v>
      </c>
      <c r="Q409" s="1" t="s">
        <v>14582</v>
      </c>
      <c r="R409" s="1" t="s">
        <v>14449</v>
      </c>
      <c r="S409" s="1" t="s">
        <v>407</v>
      </c>
      <c r="T409" s="1"/>
      <c r="U409" s="1"/>
      <c r="V409" s="1" t="s">
        <v>14459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7091</v>
      </c>
      <c r="H410" s="1" t="s">
        <v>8719</v>
      </c>
      <c r="I410" s="1" t="s">
        <v>10377</v>
      </c>
      <c r="J410" s="1"/>
      <c r="K410" s="1" t="s">
        <v>14482</v>
      </c>
      <c r="L410" s="1" t="s">
        <v>408</v>
      </c>
      <c r="M410" s="1" t="s">
        <v>12002</v>
      </c>
      <c r="N410" s="1" t="s">
        <v>13265</v>
      </c>
      <c r="O410" s="1" t="s">
        <v>408</v>
      </c>
      <c r="P410" s="1" t="s">
        <v>14582</v>
      </c>
      <c r="Q410" s="1" t="s">
        <v>14582</v>
      </c>
      <c r="R410" s="1" t="s">
        <v>14449</v>
      </c>
      <c r="S410" s="1" t="s">
        <v>408</v>
      </c>
      <c r="T410" s="1"/>
      <c r="U410" s="1"/>
      <c r="V410" s="1" t="s">
        <v>14459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7092</v>
      </c>
      <c r="H411" s="1" t="s">
        <v>8720</v>
      </c>
      <c r="I411" s="1" t="s">
        <v>10378</v>
      </c>
      <c r="J411" s="1"/>
      <c r="K411" s="1" t="s">
        <v>14482</v>
      </c>
      <c r="L411" s="1" t="s">
        <v>409</v>
      </c>
      <c r="M411" s="1" t="s">
        <v>12003</v>
      </c>
      <c r="N411" s="1" t="s">
        <v>13265</v>
      </c>
      <c r="O411" s="1" t="s">
        <v>409</v>
      </c>
      <c r="P411" s="1" t="s">
        <v>14582</v>
      </c>
      <c r="Q411" s="1" t="s">
        <v>14582</v>
      </c>
      <c r="R411" s="1" t="s">
        <v>14449</v>
      </c>
      <c r="S411" s="1" t="s">
        <v>409</v>
      </c>
      <c r="T411" s="1"/>
      <c r="U411" s="1"/>
      <c r="V411" s="1" t="s">
        <v>14459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7093</v>
      </c>
      <c r="H412" s="1" t="s">
        <v>8721</v>
      </c>
      <c r="I412" s="1" t="s">
        <v>10379</v>
      </c>
      <c r="J412" s="1"/>
      <c r="K412" s="1" t="s">
        <v>14482</v>
      </c>
      <c r="L412" s="1" t="s">
        <v>410</v>
      </c>
      <c r="M412" s="1" t="s">
        <v>12004</v>
      </c>
      <c r="N412" s="1" t="s">
        <v>13265</v>
      </c>
      <c r="O412" s="1" t="s">
        <v>410</v>
      </c>
      <c r="P412" s="1" t="s">
        <v>14583</v>
      </c>
      <c r="Q412" s="1" t="s">
        <v>15100</v>
      </c>
      <c r="R412" s="1" t="s">
        <v>14449</v>
      </c>
      <c r="S412" s="1" t="s">
        <v>410</v>
      </c>
      <c r="T412" s="1" t="s">
        <v>15776</v>
      </c>
      <c r="U412" s="1"/>
      <c r="V412" s="1" t="s">
        <v>14459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7094</v>
      </c>
      <c r="H413" s="1" t="s">
        <v>8722</v>
      </c>
      <c r="I413" s="1" t="s">
        <v>10380</v>
      </c>
      <c r="J413" s="1"/>
      <c r="K413" s="1" t="s">
        <v>14482</v>
      </c>
      <c r="L413" s="1" t="s">
        <v>411</v>
      </c>
      <c r="M413" s="1" t="s">
        <v>12005</v>
      </c>
      <c r="N413" s="1" t="s">
        <v>13265</v>
      </c>
      <c r="O413" s="1" t="s">
        <v>411</v>
      </c>
      <c r="P413" s="1" t="s">
        <v>14583</v>
      </c>
      <c r="Q413" s="1" t="s">
        <v>15101</v>
      </c>
      <c r="R413" s="1" t="s">
        <v>14449</v>
      </c>
      <c r="S413" s="1" t="s">
        <v>411</v>
      </c>
      <c r="T413" s="1"/>
      <c r="U413" s="1"/>
      <c r="V413" s="1" t="s">
        <v>14459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7095</v>
      </c>
      <c r="H414" s="1" t="s">
        <v>8723</v>
      </c>
      <c r="I414" s="1" t="s">
        <v>10134</v>
      </c>
      <c r="J414" s="1"/>
      <c r="K414" s="1" t="s">
        <v>14482</v>
      </c>
      <c r="L414" s="1" t="s">
        <v>412</v>
      </c>
      <c r="M414" s="1" t="s">
        <v>12006</v>
      </c>
      <c r="N414" s="1" t="s">
        <v>13265</v>
      </c>
      <c r="O414" s="1" t="s">
        <v>412</v>
      </c>
      <c r="P414" s="1" t="s">
        <v>14583</v>
      </c>
      <c r="Q414" s="1" t="s">
        <v>15102</v>
      </c>
      <c r="R414" s="1" t="s">
        <v>14449</v>
      </c>
      <c r="S414" s="1" t="s">
        <v>412</v>
      </c>
      <c r="T414" s="1"/>
      <c r="U414" s="1"/>
      <c r="V414" s="1" t="s">
        <v>14459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7096</v>
      </c>
      <c r="H415" s="1" t="s">
        <v>8724</v>
      </c>
      <c r="I415" s="1" t="s">
        <v>10381</v>
      </c>
      <c r="J415" s="1"/>
      <c r="K415" s="1" t="s">
        <v>14482</v>
      </c>
      <c r="L415" s="1" t="s">
        <v>413</v>
      </c>
      <c r="M415" s="1" t="s">
        <v>12007</v>
      </c>
      <c r="N415" s="1" t="s">
        <v>13265</v>
      </c>
      <c r="O415" s="1" t="s">
        <v>413</v>
      </c>
      <c r="P415" s="1" t="s">
        <v>14583</v>
      </c>
      <c r="Q415" s="1" t="s">
        <v>15103</v>
      </c>
      <c r="R415" s="1" t="s">
        <v>14449</v>
      </c>
      <c r="S415" s="1" t="s">
        <v>413</v>
      </c>
      <c r="T415" s="1"/>
      <c r="U415" s="1"/>
      <c r="V415" s="1" t="s">
        <v>14459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7097</v>
      </c>
      <c r="H416" s="1" t="s">
        <v>8725</v>
      </c>
      <c r="I416" s="1" t="s">
        <v>10382</v>
      </c>
      <c r="J416" s="1"/>
      <c r="K416" s="1" t="s">
        <v>14482</v>
      </c>
      <c r="L416" s="1" t="s">
        <v>414</v>
      </c>
      <c r="M416" s="1" t="s">
        <v>12008</v>
      </c>
      <c r="N416" s="1" t="s">
        <v>13265</v>
      </c>
      <c r="O416" s="1" t="s">
        <v>414</v>
      </c>
      <c r="P416" s="1" t="s">
        <v>14583</v>
      </c>
      <c r="Q416" s="1" t="s">
        <v>15104</v>
      </c>
      <c r="R416" s="1" t="s">
        <v>14449</v>
      </c>
      <c r="S416" s="1" t="s">
        <v>414</v>
      </c>
      <c r="T416" s="1"/>
      <c r="U416" s="1"/>
      <c r="V416" s="1" t="s">
        <v>14459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7098</v>
      </c>
      <c r="H417" s="1" t="s">
        <v>8726</v>
      </c>
      <c r="I417" s="1" t="s">
        <v>10383</v>
      </c>
      <c r="J417" s="1"/>
      <c r="K417" s="1" t="s">
        <v>14482</v>
      </c>
      <c r="L417" s="1" t="s">
        <v>415</v>
      </c>
      <c r="M417" s="1" t="s">
        <v>12009</v>
      </c>
      <c r="N417" s="1" t="s">
        <v>13265</v>
      </c>
      <c r="O417" s="1" t="s">
        <v>415</v>
      </c>
      <c r="P417" s="1" t="s">
        <v>14583</v>
      </c>
      <c r="Q417" s="1" t="s">
        <v>15105</v>
      </c>
      <c r="R417" s="1" t="s">
        <v>14449</v>
      </c>
      <c r="S417" s="1" t="s">
        <v>415</v>
      </c>
      <c r="T417" s="1"/>
      <c r="U417" s="1"/>
      <c r="V417" s="1" t="s">
        <v>14459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7099</v>
      </c>
      <c r="H418" s="1" t="s">
        <v>8727</v>
      </c>
      <c r="I418" s="1" t="s">
        <v>10384</v>
      </c>
      <c r="J418" s="1"/>
      <c r="K418" s="1" t="s">
        <v>14482</v>
      </c>
      <c r="L418" s="1" t="s">
        <v>416</v>
      </c>
      <c r="M418" s="1" t="s">
        <v>12010</v>
      </c>
      <c r="N418" s="1" t="s">
        <v>13265</v>
      </c>
      <c r="O418" s="1" t="s">
        <v>416</v>
      </c>
      <c r="P418" s="1" t="s">
        <v>14584</v>
      </c>
      <c r="Q418" s="1" t="s">
        <v>14584</v>
      </c>
      <c r="R418" s="1" t="s">
        <v>14449</v>
      </c>
      <c r="S418" s="1" t="s">
        <v>416</v>
      </c>
      <c r="T418" s="1"/>
      <c r="U418" s="1" t="s">
        <v>15988</v>
      </c>
      <c r="V418" s="1" t="s">
        <v>14459</v>
      </c>
      <c r="W418" s="1" t="s">
        <v>416</v>
      </c>
      <c r="X418" s="1" t="s">
        <v>16168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7100</v>
      </c>
      <c r="H419" s="1" t="s">
        <v>8728</v>
      </c>
      <c r="I419" s="1" t="s">
        <v>10385</v>
      </c>
      <c r="J419" s="1"/>
      <c r="K419" s="1" t="s">
        <v>14482</v>
      </c>
      <c r="L419" s="1" t="s">
        <v>417</v>
      </c>
      <c r="M419" s="1" t="s">
        <v>12011</v>
      </c>
      <c r="N419" s="1" t="s">
        <v>13265</v>
      </c>
      <c r="O419" s="1" t="s">
        <v>417</v>
      </c>
      <c r="P419" s="1" t="s">
        <v>14584</v>
      </c>
      <c r="Q419" s="1" t="s">
        <v>14584</v>
      </c>
      <c r="R419" s="1" t="s">
        <v>14449</v>
      </c>
      <c r="S419" s="1" t="s">
        <v>417</v>
      </c>
      <c r="T419" s="1"/>
      <c r="U419" s="1"/>
      <c r="V419" s="1" t="s">
        <v>14459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7101</v>
      </c>
      <c r="H420" s="1" t="s">
        <v>8729</v>
      </c>
      <c r="I420" s="1" t="s">
        <v>10386</v>
      </c>
      <c r="J420" s="1"/>
      <c r="K420" s="1" t="s">
        <v>14482</v>
      </c>
      <c r="L420" s="1" t="s">
        <v>418</v>
      </c>
      <c r="M420" s="1" t="s">
        <v>12012</v>
      </c>
      <c r="N420" s="1" t="s">
        <v>13265</v>
      </c>
      <c r="O420" s="1" t="s">
        <v>418</v>
      </c>
      <c r="P420" s="1" t="s">
        <v>14584</v>
      </c>
      <c r="Q420" s="1" t="s">
        <v>14584</v>
      </c>
      <c r="R420" s="1" t="s">
        <v>14449</v>
      </c>
      <c r="S420" s="1" t="s">
        <v>418</v>
      </c>
      <c r="T420" s="1"/>
      <c r="U420" s="1"/>
      <c r="V420" s="1" t="s">
        <v>14459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7102</v>
      </c>
      <c r="H421" s="1" t="s">
        <v>8730</v>
      </c>
      <c r="I421" s="1" t="s">
        <v>10387</v>
      </c>
      <c r="J421" s="1"/>
      <c r="K421" s="1" t="s">
        <v>14482</v>
      </c>
      <c r="L421" s="1" t="s">
        <v>419</v>
      </c>
      <c r="M421" s="1" t="s">
        <v>12013</v>
      </c>
      <c r="N421" s="1" t="s">
        <v>13265</v>
      </c>
      <c r="O421" s="1" t="s">
        <v>419</v>
      </c>
      <c r="P421" s="1" t="s">
        <v>14585</v>
      </c>
      <c r="Q421" s="1" t="s">
        <v>15106</v>
      </c>
      <c r="R421" s="1" t="s">
        <v>14449</v>
      </c>
      <c r="S421" s="1" t="s">
        <v>419</v>
      </c>
      <c r="T421" s="1" t="s">
        <v>15777</v>
      </c>
      <c r="U421" s="1"/>
      <c r="V421" s="1" t="s">
        <v>14459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7103</v>
      </c>
      <c r="H422" s="1" t="s">
        <v>8731</v>
      </c>
      <c r="I422" s="1" t="s">
        <v>10388</v>
      </c>
      <c r="J422" s="1"/>
      <c r="K422" s="1" t="s">
        <v>14482</v>
      </c>
      <c r="L422" s="1" t="s">
        <v>420</v>
      </c>
      <c r="M422" s="1" t="s">
        <v>12014</v>
      </c>
      <c r="N422" s="1" t="s">
        <v>13265</v>
      </c>
      <c r="O422" s="1" t="s">
        <v>420</v>
      </c>
      <c r="P422" s="1" t="s">
        <v>14586</v>
      </c>
      <c r="Q422" s="1" t="s">
        <v>14586</v>
      </c>
      <c r="R422" s="1" t="s">
        <v>14449</v>
      </c>
      <c r="S422" s="1" t="s">
        <v>420</v>
      </c>
      <c r="T422" s="1"/>
      <c r="U422" s="1" t="s">
        <v>15989</v>
      </c>
      <c r="V422" s="1" t="s">
        <v>14459</v>
      </c>
      <c r="W422" s="1" t="s">
        <v>420</v>
      </c>
      <c r="X422" s="1"/>
      <c r="Y422" t="s">
        <v>16277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7104</v>
      </c>
      <c r="H423" s="1" t="s">
        <v>8732</v>
      </c>
      <c r="I423" s="1" t="s">
        <v>10389</v>
      </c>
      <c r="J423" s="1"/>
      <c r="K423" s="1" t="s">
        <v>14482</v>
      </c>
      <c r="L423" s="1" t="s">
        <v>421</v>
      </c>
      <c r="M423" s="1" t="s">
        <v>12015</v>
      </c>
      <c r="N423" s="1" t="s">
        <v>13265</v>
      </c>
      <c r="O423" s="1" t="s">
        <v>421</v>
      </c>
      <c r="P423" s="1" t="s">
        <v>14586</v>
      </c>
      <c r="Q423" s="1" t="s">
        <v>14586</v>
      </c>
      <c r="R423" s="1" t="s">
        <v>14449</v>
      </c>
      <c r="S423" s="1" t="s">
        <v>421</v>
      </c>
      <c r="T423" s="1"/>
      <c r="U423" s="1"/>
      <c r="V423" s="1" t="s">
        <v>14459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7105</v>
      </c>
      <c r="H424" s="1" t="s">
        <v>8733</v>
      </c>
      <c r="I424" s="1" t="s">
        <v>10390</v>
      </c>
      <c r="J424" s="1"/>
      <c r="K424" s="1" t="s">
        <v>14482</v>
      </c>
      <c r="L424" s="1" t="s">
        <v>422</v>
      </c>
      <c r="M424" s="1" t="s">
        <v>12016</v>
      </c>
      <c r="N424" s="1" t="s">
        <v>13265</v>
      </c>
      <c r="O424" s="1" t="s">
        <v>422</v>
      </c>
      <c r="P424" s="1" t="s">
        <v>14586</v>
      </c>
      <c r="Q424" s="1" t="s">
        <v>14586</v>
      </c>
      <c r="R424" s="1" t="s">
        <v>14449</v>
      </c>
      <c r="S424" s="1" t="s">
        <v>422</v>
      </c>
      <c r="T424" s="1"/>
      <c r="U424" s="1"/>
      <c r="V424" s="1" t="s">
        <v>14459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7106</v>
      </c>
      <c r="H425" s="1" t="s">
        <v>8734</v>
      </c>
      <c r="I425" s="1" t="s">
        <v>10391</v>
      </c>
      <c r="J425" s="1"/>
      <c r="K425" s="1" t="s">
        <v>14482</v>
      </c>
      <c r="L425" s="1" t="s">
        <v>423</v>
      </c>
      <c r="M425" s="1" t="s">
        <v>12017</v>
      </c>
      <c r="N425" s="1" t="s">
        <v>13265</v>
      </c>
      <c r="O425" s="1" t="s">
        <v>423</v>
      </c>
      <c r="P425" s="1" t="s">
        <v>14587</v>
      </c>
      <c r="Q425" s="1" t="s">
        <v>15107</v>
      </c>
      <c r="R425" s="1" t="s">
        <v>14449</v>
      </c>
      <c r="S425" s="1" t="s">
        <v>423</v>
      </c>
      <c r="T425" s="1" t="s">
        <v>15778</v>
      </c>
      <c r="U425" s="1"/>
      <c r="V425" s="1" t="s">
        <v>14459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7107</v>
      </c>
      <c r="H426" s="1" t="s">
        <v>8735</v>
      </c>
      <c r="I426" s="1" t="s">
        <v>10392</v>
      </c>
      <c r="J426" s="1"/>
      <c r="K426" s="1" t="s">
        <v>14482</v>
      </c>
      <c r="L426" s="1" t="s">
        <v>424</v>
      </c>
      <c r="M426" s="1" t="s">
        <v>12018</v>
      </c>
      <c r="N426" s="1" t="s">
        <v>13265</v>
      </c>
      <c r="O426" s="1" t="s">
        <v>424</v>
      </c>
      <c r="P426" s="1" t="s">
        <v>14587</v>
      </c>
      <c r="Q426" s="1" t="s">
        <v>15108</v>
      </c>
      <c r="R426" s="1" t="s">
        <v>14449</v>
      </c>
      <c r="S426" s="1" t="s">
        <v>424</v>
      </c>
      <c r="T426" s="1"/>
      <c r="U426" s="1"/>
      <c r="V426" s="1" t="s">
        <v>14459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7108</v>
      </c>
      <c r="H427" s="1" t="s">
        <v>8736</v>
      </c>
      <c r="I427" s="1" t="s">
        <v>10393</v>
      </c>
      <c r="J427" s="1"/>
      <c r="K427" s="1" t="s">
        <v>14482</v>
      </c>
      <c r="L427" s="1" t="s">
        <v>425</v>
      </c>
      <c r="M427" s="1" t="s">
        <v>12019</v>
      </c>
      <c r="N427" s="1" t="s">
        <v>13265</v>
      </c>
      <c r="O427" s="1" t="s">
        <v>425</v>
      </c>
      <c r="P427" s="1" t="s">
        <v>14588</v>
      </c>
      <c r="Q427" s="1" t="s">
        <v>14588</v>
      </c>
      <c r="R427" s="1" t="s">
        <v>14449</v>
      </c>
      <c r="S427" s="1" t="s">
        <v>425</v>
      </c>
      <c r="T427" s="1"/>
      <c r="U427" s="1" t="s">
        <v>15990</v>
      </c>
      <c r="V427" s="1" t="s">
        <v>14459</v>
      </c>
      <c r="W427" s="1" t="s">
        <v>425</v>
      </c>
      <c r="X427" s="1"/>
      <c r="Y427" t="s">
        <v>16278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7109</v>
      </c>
      <c r="H428" s="1" t="s">
        <v>8737</v>
      </c>
      <c r="I428" s="1" t="s">
        <v>10394</v>
      </c>
      <c r="J428" s="1"/>
      <c r="K428" s="1" t="s">
        <v>14482</v>
      </c>
      <c r="L428" s="1" t="s">
        <v>426</v>
      </c>
      <c r="M428" s="1" t="s">
        <v>12020</v>
      </c>
      <c r="N428" s="1" t="s">
        <v>13265</v>
      </c>
      <c r="O428" s="1" t="s">
        <v>426</v>
      </c>
      <c r="P428" s="1" t="s">
        <v>14588</v>
      </c>
      <c r="Q428" s="1" t="s">
        <v>14588</v>
      </c>
      <c r="R428" s="1" t="s">
        <v>14449</v>
      </c>
      <c r="S428" s="1" t="s">
        <v>426</v>
      </c>
      <c r="T428" s="1"/>
      <c r="U428" s="1"/>
      <c r="V428" s="1" t="s">
        <v>14459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7110</v>
      </c>
      <c r="H429" s="1" t="s">
        <v>8738</v>
      </c>
      <c r="I429" s="1" t="s">
        <v>10395</v>
      </c>
      <c r="J429" s="1"/>
      <c r="K429" s="1" t="s">
        <v>14482</v>
      </c>
      <c r="L429" s="1" t="s">
        <v>427</v>
      </c>
      <c r="M429" s="1" t="s">
        <v>12021</v>
      </c>
      <c r="N429" s="1" t="s">
        <v>13265</v>
      </c>
      <c r="O429" s="1" t="s">
        <v>427</v>
      </c>
      <c r="P429" s="1" t="s">
        <v>14588</v>
      </c>
      <c r="Q429" s="1" t="s">
        <v>14588</v>
      </c>
      <c r="R429" s="1" t="s">
        <v>14449</v>
      </c>
      <c r="S429" s="1" t="s">
        <v>427</v>
      </c>
      <c r="T429" s="1"/>
      <c r="U429" s="1"/>
      <c r="V429" s="1" t="s">
        <v>14459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7111</v>
      </c>
      <c r="H430" s="1" t="s">
        <v>8739</v>
      </c>
      <c r="I430" s="1" t="s">
        <v>10396</v>
      </c>
      <c r="J430" s="1"/>
      <c r="K430" s="1" t="s">
        <v>14482</v>
      </c>
      <c r="L430" s="1" t="s">
        <v>428</v>
      </c>
      <c r="M430" s="1" t="s">
        <v>12022</v>
      </c>
      <c r="N430" s="1" t="s">
        <v>13265</v>
      </c>
      <c r="O430" s="1" t="s">
        <v>428</v>
      </c>
      <c r="P430" s="1" t="s">
        <v>14588</v>
      </c>
      <c r="Q430" s="1" t="s">
        <v>14588</v>
      </c>
      <c r="R430" s="1" t="s">
        <v>14449</v>
      </c>
      <c r="S430" s="1" t="s">
        <v>428</v>
      </c>
      <c r="T430" s="1"/>
      <c r="U430" s="1"/>
      <c r="V430" s="1" t="s">
        <v>14459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7112</v>
      </c>
      <c r="H431" s="1" t="s">
        <v>8740</v>
      </c>
      <c r="I431" s="1" t="s">
        <v>10397</v>
      </c>
      <c r="J431" s="1"/>
      <c r="K431" s="1" t="s">
        <v>14482</v>
      </c>
      <c r="L431" s="1" t="s">
        <v>429</v>
      </c>
      <c r="M431" s="1" t="s">
        <v>12023</v>
      </c>
      <c r="N431" s="1" t="s">
        <v>13265</v>
      </c>
      <c r="O431" s="1" t="s">
        <v>429</v>
      </c>
      <c r="P431" s="1" t="s">
        <v>14589</v>
      </c>
      <c r="Q431" s="1" t="s">
        <v>15109</v>
      </c>
      <c r="R431" s="1" t="s">
        <v>14449</v>
      </c>
      <c r="S431" s="1" t="s">
        <v>429</v>
      </c>
      <c r="T431" s="1" t="s">
        <v>15779</v>
      </c>
      <c r="U431" s="1"/>
      <c r="V431" s="1" t="s">
        <v>14459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3817</v>
      </c>
      <c r="H432" s="1" t="s">
        <v>8741</v>
      </c>
      <c r="I432" s="1" t="s">
        <v>10398</v>
      </c>
      <c r="J432" s="1"/>
      <c r="K432" s="1" t="s">
        <v>14482</v>
      </c>
      <c r="L432" s="1" t="s">
        <v>430</v>
      </c>
      <c r="M432" s="1" t="s">
        <v>12024</v>
      </c>
      <c r="N432" s="1" t="s">
        <v>13265</v>
      </c>
      <c r="O432" s="1" t="s">
        <v>430</v>
      </c>
      <c r="P432" s="1" t="s">
        <v>14589</v>
      </c>
      <c r="Q432" s="1" t="s">
        <v>15110</v>
      </c>
      <c r="R432" s="1" t="s">
        <v>14449</v>
      </c>
      <c r="S432" s="1" t="s">
        <v>430</v>
      </c>
      <c r="T432" s="1"/>
      <c r="U432" s="1"/>
      <c r="V432" s="1" t="s">
        <v>14459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7113</v>
      </c>
      <c r="H433" s="1" t="s">
        <v>8742</v>
      </c>
      <c r="I433" s="1" t="s">
        <v>10399</v>
      </c>
      <c r="J433" s="1"/>
      <c r="K433" s="1" t="s">
        <v>14482</v>
      </c>
      <c r="L433" s="1" t="s">
        <v>431</v>
      </c>
      <c r="M433" s="1" t="s">
        <v>12025</v>
      </c>
      <c r="N433" s="1" t="s">
        <v>13265</v>
      </c>
      <c r="O433" s="1" t="s">
        <v>431</v>
      </c>
      <c r="P433" s="1" t="s">
        <v>14589</v>
      </c>
      <c r="Q433" s="1" t="s">
        <v>15111</v>
      </c>
      <c r="R433" s="1" t="s">
        <v>14449</v>
      </c>
      <c r="S433" s="1" t="s">
        <v>431</v>
      </c>
      <c r="T433" s="1"/>
      <c r="U433" s="1"/>
      <c r="V433" s="1" t="s">
        <v>14459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7114</v>
      </c>
      <c r="H434" s="1" t="s">
        <v>8743</v>
      </c>
      <c r="I434" s="1" t="s">
        <v>10400</v>
      </c>
      <c r="J434" s="1"/>
      <c r="K434" s="1" t="s">
        <v>14482</v>
      </c>
      <c r="L434" s="1" t="s">
        <v>432</v>
      </c>
      <c r="M434" s="1" t="s">
        <v>12026</v>
      </c>
      <c r="N434" s="1" t="s">
        <v>13265</v>
      </c>
      <c r="O434" s="1" t="s">
        <v>432</v>
      </c>
      <c r="P434" s="1" t="s">
        <v>14589</v>
      </c>
      <c r="Q434" s="1" t="s">
        <v>15112</v>
      </c>
      <c r="R434" s="1" t="s">
        <v>14449</v>
      </c>
      <c r="S434" s="1" t="s">
        <v>432</v>
      </c>
      <c r="T434" s="1"/>
      <c r="U434" s="1"/>
      <c r="V434" s="1" t="s">
        <v>14459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7115</v>
      </c>
      <c r="H435" s="1" t="s">
        <v>8744</v>
      </c>
      <c r="I435" s="1" t="s">
        <v>10401</v>
      </c>
      <c r="J435" s="1"/>
      <c r="K435" s="1" t="s">
        <v>14482</v>
      </c>
      <c r="L435" s="1" t="s">
        <v>433</v>
      </c>
      <c r="M435" s="1" t="s">
        <v>12027</v>
      </c>
      <c r="N435" s="1" t="s">
        <v>13265</v>
      </c>
      <c r="O435" s="1" t="s">
        <v>433</v>
      </c>
      <c r="P435" s="1" t="s">
        <v>14589</v>
      </c>
      <c r="Q435" s="1" t="s">
        <v>15113</v>
      </c>
      <c r="R435" s="1" t="s">
        <v>14449</v>
      </c>
      <c r="S435" s="1" t="s">
        <v>433</v>
      </c>
      <c r="T435" s="1"/>
      <c r="U435" s="1"/>
      <c r="V435" s="1" t="s">
        <v>14459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7116</v>
      </c>
      <c r="H436" s="1" t="s">
        <v>8745</v>
      </c>
      <c r="I436" s="1" t="s">
        <v>10402</v>
      </c>
      <c r="J436" s="1"/>
      <c r="K436" s="1" t="s">
        <v>14482</v>
      </c>
      <c r="L436" s="1" t="s">
        <v>434</v>
      </c>
      <c r="M436" s="1" t="s">
        <v>12028</v>
      </c>
      <c r="N436" s="1" t="s">
        <v>13265</v>
      </c>
      <c r="O436" s="1" t="s">
        <v>434</v>
      </c>
      <c r="P436" s="1" t="s">
        <v>14590</v>
      </c>
      <c r="Q436" s="1" t="s">
        <v>14590</v>
      </c>
      <c r="R436" s="1" t="s">
        <v>14449</v>
      </c>
      <c r="S436" s="1" t="s">
        <v>434</v>
      </c>
      <c r="T436" s="1"/>
      <c r="U436" s="1" t="s">
        <v>15991</v>
      </c>
      <c r="V436" s="1" t="s">
        <v>14459</v>
      </c>
      <c r="W436" s="1" t="s">
        <v>434</v>
      </c>
      <c r="X436" s="1" t="s">
        <v>16169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7117</v>
      </c>
      <c r="H437" s="1" t="s">
        <v>8746</v>
      </c>
      <c r="I437" s="1" t="s">
        <v>10403</v>
      </c>
      <c r="J437" s="1"/>
      <c r="K437" s="1" t="s">
        <v>14482</v>
      </c>
      <c r="L437" s="1" t="s">
        <v>435</v>
      </c>
      <c r="M437" s="1" t="s">
        <v>12029</v>
      </c>
      <c r="N437" s="1" t="s">
        <v>13265</v>
      </c>
      <c r="O437" s="1" t="s">
        <v>435</v>
      </c>
      <c r="P437" s="1" t="s">
        <v>14591</v>
      </c>
      <c r="Q437" s="1" t="s">
        <v>15114</v>
      </c>
      <c r="R437" s="1" t="s">
        <v>14449</v>
      </c>
      <c r="S437" s="1" t="s">
        <v>435</v>
      </c>
      <c r="T437" s="1" t="s">
        <v>15780</v>
      </c>
      <c r="U437" s="1"/>
      <c r="V437" s="1" t="s">
        <v>14459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7118</v>
      </c>
      <c r="H438" s="1" t="s">
        <v>8747</v>
      </c>
      <c r="I438" s="1" t="s">
        <v>10404</v>
      </c>
      <c r="J438" s="1"/>
      <c r="K438" s="1" t="s">
        <v>14482</v>
      </c>
      <c r="L438" s="1" t="s">
        <v>436</v>
      </c>
      <c r="M438" s="1" t="s">
        <v>12030</v>
      </c>
      <c r="N438" s="1" t="s">
        <v>13265</v>
      </c>
      <c r="O438" s="1" t="s">
        <v>436</v>
      </c>
      <c r="P438" s="1" t="s">
        <v>14591</v>
      </c>
      <c r="Q438" s="1" t="s">
        <v>15115</v>
      </c>
      <c r="R438" s="1" t="s">
        <v>14449</v>
      </c>
      <c r="S438" s="1" t="s">
        <v>436</v>
      </c>
      <c r="T438" s="1"/>
      <c r="U438" s="1"/>
      <c r="V438" s="1" t="s">
        <v>14459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7119</v>
      </c>
      <c r="H439" s="1" t="s">
        <v>8748</v>
      </c>
      <c r="I439" s="1" t="s">
        <v>10405</v>
      </c>
      <c r="J439" s="1"/>
      <c r="K439" s="1" t="s">
        <v>14482</v>
      </c>
      <c r="L439" s="1" t="s">
        <v>437</v>
      </c>
      <c r="M439" s="1" t="s">
        <v>12031</v>
      </c>
      <c r="N439" s="1" t="s">
        <v>13265</v>
      </c>
      <c r="O439" s="1" t="s">
        <v>437</v>
      </c>
      <c r="P439" s="1" t="s">
        <v>14592</v>
      </c>
      <c r="Q439" s="1" t="s">
        <v>14592</v>
      </c>
      <c r="R439" s="1" t="s">
        <v>14449</v>
      </c>
      <c r="S439" s="1" t="s">
        <v>437</v>
      </c>
      <c r="T439" s="1"/>
      <c r="U439" s="1" t="s">
        <v>15992</v>
      </c>
      <c r="V439" s="1" t="s">
        <v>14459</v>
      </c>
      <c r="W439" s="1" t="s">
        <v>437</v>
      </c>
      <c r="X439" s="1"/>
      <c r="Y439" t="s">
        <v>16279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3825</v>
      </c>
      <c r="H440" s="1" t="s">
        <v>8749</v>
      </c>
      <c r="I440" s="1" t="s">
        <v>10406</v>
      </c>
      <c r="J440" s="1"/>
      <c r="K440" s="1" t="s">
        <v>14482</v>
      </c>
      <c r="L440" s="1" t="s">
        <v>438</v>
      </c>
      <c r="M440" s="1" t="s">
        <v>12032</v>
      </c>
      <c r="N440" s="1" t="s">
        <v>13265</v>
      </c>
      <c r="O440" s="1" t="s">
        <v>438</v>
      </c>
      <c r="P440" s="1" t="s">
        <v>14592</v>
      </c>
      <c r="Q440" s="1" t="s">
        <v>14592</v>
      </c>
      <c r="R440" s="1" t="s">
        <v>14449</v>
      </c>
      <c r="S440" s="1" t="s">
        <v>438</v>
      </c>
      <c r="T440" s="1"/>
      <c r="U440" s="1"/>
      <c r="V440" s="1" t="s">
        <v>14459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7120</v>
      </c>
      <c r="H441" s="1" t="s">
        <v>8750</v>
      </c>
      <c r="I441" s="1" t="s">
        <v>10407</v>
      </c>
      <c r="J441" s="1"/>
      <c r="K441" s="1" t="s">
        <v>14482</v>
      </c>
      <c r="L441" s="1" t="s">
        <v>439</v>
      </c>
      <c r="M441" s="1" t="s">
        <v>12033</v>
      </c>
      <c r="N441" s="1" t="s">
        <v>13265</v>
      </c>
      <c r="O441" s="1" t="s">
        <v>439</v>
      </c>
      <c r="P441" s="1" t="s">
        <v>14592</v>
      </c>
      <c r="Q441" s="1" t="s">
        <v>14592</v>
      </c>
      <c r="R441" s="1" t="s">
        <v>14449</v>
      </c>
      <c r="S441" s="1" t="s">
        <v>439</v>
      </c>
      <c r="T441" s="1"/>
      <c r="U441" s="1"/>
      <c r="V441" s="1" t="s">
        <v>14459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7121</v>
      </c>
      <c r="H442" s="1" t="s">
        <v>8751</v>
      </c>
      <c r="I442" s="1" t="s">
        <v>10408</v>
      </c>
      <c r="J442" s="1"/>
      <c r="K442" s="1" t="s">
        <v>14482</v>
      </c>
      <c r="L442" s="1" t="s">
        <v>440</v>
      </c>
      <c r="M442" s="1" t="s">
        <v>12034</v>
      </c>
      <c r="N442" s="1" t="s">
        <v>13265</v>
      </c>
      <c r="O442" s="1" t="s">
        <v>440</v>
      </c>
      <c r="P442" s="1" t="s">
        <v>14593</v>
      </c>
      <c r="Q442" s="1" t="s">
        <v>15116</v>
      </c>
      <c r="R442" s="1" t="s">
        <v>14449</v>
      </c>
      <c r="S442" s="1" t="s">
        <v>440</v>
      </c>
      <c r="T442" s="1" t="s">
        <v>15781</v>
      </c>
      <c r="U442" s="1"/>
      <c r="V442" s="1" t="s">
        <v>14459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7122</v>
      </c>
      <c r="H443" s="1" t="s">
        <v>8752</v>
      </c>
      <c r="I443" s="1" t="s">
        <v>10409</v>
      </c>
      <c r="J443" s="1"/>
      <c r="K443" s="1" t="s">
        <v>14482</v>
      </c>
      <c r="L443" s="1" t="s">
        <v>441</v>
      </c>
      <c r="M443" s="1" t="s">
        <v>12035</v>
      </c>
      <c r="N443" s="1" t="s">
        <v>13265</v>
      </c>
      <c r="O443" s="1" t="s">
        <v>441</v>
      </c>
      <c r="P443" s="1" t="s">
        <v>14593</v>
      </c>
      <c r="Q443" s="1" t="s">
        <v>15117</v>
      </c>
      <c r="R443" s="1" t="s">
        <v>14449</v>
      </c>
      <c r="S443" s="1" t="s">
        <v>441</v>
      </c>
      <c r="T443" s="1"/>
      <c r="U443" s="1"/>
      <c r="V443" s="1" t="s">
        <v>14459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7123</v>
      </c>
      <c r="H444" s="1" t="s">
        <v>8753</v>
      </c>
      <c r="I444" s="1" t="s">
        <v>10410</v>
      </c>
      <c r="J444" s="1"/>
      <c r="K444" s="1" t="s">
        <v>14482</v>
      </c>
      <c r="L444" s="1" t="s">
        <v>442</v>
      </c>
      <c r="M444" s="1" t="s">
        <v>12036</v>
      </c>
      <c r="N444" s="1" t="s">
        <v>13265</v>
      </c>
      <c r="O444" s="1" t="s">
        <v>442</v>
      </c>
      <c r="P444" s="1" t="s">
        <v>14593</v>
      </c>
      <c r="Q444" s="1" t="s">
        <v>15118</v>
      </c>
      <c r="R444" s="1" t="s">
        <v>14449</v>
      </c>
      <c r="S444" s="1" t="s">
        <v>442</v>
      </c>
      <c r="T444" s="1"/>
      <c r="U444" s="1"/>
      <c r="V444" s="1" t="s">
        <v>14459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7124</v>
      </c>
      <c r="H445" s="1" t="s">
        <v>8754</v>
      </c>
      <c r="I445" s="1" t="s">
        <v>10411</v>
      </c>
      <c r="J445" s="1"/>
      <c r="K445" s="1" t="s">
        <v>14482</v>
      </c>
      <c r="L445" s="1" t="s">
        <v>443</v>
      </c>
      <c r="M445" s="1" t="s">
        <v>12037</v>
      </c>
      <c r="N445" s="1" t="s">
        <v>13265</v>
      </c>
      <c r="O445" s="1" t="s">
        <v>443</v>
      </c>
      <c r="P445" s="1" t="s">
        <v>14593</v>
      </c>
      <c r="Q445" s="1" t="s">
        <v>15119</v>
      </c>
      <c r="R445" s="1" t="s">
        <v>14449</v>
      </c>
      <c r="S445" s="1" t="s">
        <v>443</v>
      </c>
      <c r="T445" s="1"/>
      <c r="U445" s="1"/>
      <c r="V445" s="1" t="s">
        <v>14459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7125</v>
      </c>
      <c r="H446" s="1" t="s">
        <v>8755</v>
      </c>
      <c r="I446" s="1" t="s">
        <v>10409</v>
      </c>
      <c r="J446" s="1"/>
      <c r="K446" s="1" t="s">
        <v>14482</v>
      </c>
      <c r="L446" s="1" t="s">
        <v>444</v>
      </c>
      <c r="M446" s="1" t="s">
        <v>12038</v>
      </c>
      <c r="N446" s="1" t="s">
        <v>13265</v>
      </c>
      <c r="O446" s="1" t="s">
        <v>444</v>
      </c>
      <c r="P446" s="1" t="s">
        <v>14593</v>
      </c>
      <c r="Q446" s="1" t="s">
        <v>15120</v>
      </c>
      <c r="R446" s="1" t="s">
        <v>14449</v>
      </c>
      <c r="S446" s="1" t="s">
        <v>444</v>
      </c>
      <c r="T446" s="1"/>
      <c r="U446" s="1"/>
      <c r="V446" s="1" t="s">
        <v>14459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7126</v>
      </c>
      <c r="H447" s="1" t="s">
        <v>8756</v>
      </c>
      <c r="I447" s="1" t="s">
        <v>10412</v>
      </c>
      <c r="J447" s="1"/>
      <c r="K447" s="1" t="s">
        <v>14482</v>
      </c>
      <c r="L447" s="1" t="s">
        <v>445</v>
      </c>
      <c r="M447" s="1" t="s">
        <v>12039</v>
      </c>
      <c r="N447" s="1" t="s">
        <v>13265</v>
      </c>
      <c r="O447" s="1" t="s">
        <v>445</v>
      </c>
      <c r="P447" s="1" t="s">
        <v>14593</v>
      </c>
      <c r="Q447" s="1" t="s">
        <v>15121</v>
      </c>
      <c r="R447" s="1" t="s">
        <v>14449</v>
      </c>
      <c r="S447" s="1" t="s">
        <v>445</v>
      </c>
      <c r="T447" s="1"/>
      <c r="U447" s="1"/>
      <c r="V447" s="1" t="s">
        <v>14459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7127</v>
      </c>
      <c r="H448" s="1" t="s">
        <v>8757</v>
      </c>
      <c r="I448" s="1" t="s">
        <v>10413</v>
      </c>
      <c r="J448" s="1"/>
      <c r="K448" s="1" t="s">
        <v>14482</v>
      </c>
      <c r="L448" s="1" t="s">
        <v>446</v>
      </c>
      <c r="M448" s="1" t="s">
        <v>12040</v>
      </c>
      <c r="N448" s="1" t="s">
        <v>13265</v>
      </c>
      <c r="O448" s="1" t="s">
        <v>446</v>
      </c>
      <c r="P448" s="1" t="s">
        <v>14593</v>
      </c>
      <c r="Q448" s="1" t="s">
        <v>15122</v>
      </c>
      <c r="R448" s="1" t="s">
        <v>14449</v>
      </c>
      <c r="S448" s="1" t="s">
        <v>446</v>
      </c>
      <c r="T448" s="1"/>
      <c r="U448" s="1"/>
      <c r="V448" s="1" t="s">
        <v>14459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7128</v>
      </c>
      <c r="H449" s="1" t="s">
        <v>8758</v>
      </c>
      <c r="I449" s="1" t="s">
        <v>10414</v>
      </c>
      <c r="J449" s="1"/>
      <c r="K449" s="1" t="s">
        <v>14482</v>
      </c>
      <c r="L449" s="1" t="s">
        <v>447</v>
      </c>
      <c r="M449" s="1" t="s">
        <v>12041</v>
      </c>
      <c r="N449" s="1" t="s">
        <v>13265</v>
      </c>
      <c r="O449" s="1" t="s">
        <v>447</v>
      </c>
      <c r="P449" s="1" t="s">
        <v>14593</v>
      </c>
      <c r="Q449" s="1" t="s">
        <v>15123</v>
      </c>
      <c r="R449" s="1" t="s">
        <v>14449</v>
      </c>
      <c r="S449" s="1" t="s">
        <v>447</v>
      </c>
      <c r="T449" s="1"/>
      <c r="U449" s="1"/>
      <c r="V449" s="1" t="s">
        <v>14459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7129</v>
      </c>
      <c r="H450" s="1" t="s">
        <v>8759</v>
      </c>
      <c r="I450" s="1" t="s">
        <v>10415</v>
      </c>
      <c r="J450" s="1"/>
      <c r="K450" s="1" t="s">
        <v>14482</v>
      </c>
      <c r="L450" s="1" t="s">
        <v>448</v>
      </c>
      <c r="M450" s="1" t="s">
        <v>12042</v>
      </c>
      <c r="N450" s="1" t="s">
        <v>13265</v>
      </c>
      <c r="O450" s="1" t="s">
        <v>448</v>
      </c>
      <c r="P450" s="1" t="s">
        <v>14593</v>
      </c>
      <c r="Q450" s="1" t="s">
        <v>15124</v>
      </c>
      <c r="R450" s="1" t="s">
        <v>14449</v>
      </c>
      <c r="S450" s="1" t="s">
        <v>448</v>
      </c>
      <c r="T450" s="1"/>
      <c r="U450" s="1"/>
      <c r="V450" s="1" t="s">
        <v>14459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7130</v>
      </c>
      <c r="H451" s="1" t="s">
        <v>8760</v>
      </c>
      <c r="I451" s="1" t="s">
        <v>10416</v>
      </c>
      <c r="J451" s="1"/>
      <c r="K451" s="1" t="s">
        <v>14482</v>
      </c>
      <c r="L451" s="1" t="s">
        <v>449</v>
      </c>
      <c r="M451" s="1" t="s">
        <v>12043</v>
      </c>
      <c r="N451" s="1" t="s">
        <v>13265</v>
      </c>
      <c r="O451" s="1" t="s">
        <v>449</v>
      </c>
      <c r="P451" s="1" t="s">
        <v>14594</v>
      </c>
      <c r="Q451" s="1" t="s">
        <v>14594</v>
      </c>
      <c r="R451" s="1" t="s">
        <v>14449</v>
      </c>
      <c r="S451" s="1" t="s">
        <v>449</v>
      </c>
      <c r="T451" s="1"/>
      <c r="U451" s="1" t="s">
        <v>15993</v>
      </c>
      <c r="V451" s="1" t="s">
        <v>14459</v>
      </c>
      <c r="W451" s="1" t="s">
        <v>449</v>
      </c>
      <c r="X451" s="1" t="s">
        <v>16170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7131</v>
      </c>
      <c r="H452" s="1" t="s">
        <v>8761</v>
      </c>
      <c r="I452" s="1" t="s">
        <v>10417</v>
      </c>
      <c r="J452" s="1"/>
      <c r="K452" s="1" t="s">
        <v>14482</v>
      </c>
      <c r="L452" s="1" t="s">
        <v>450</v>
      </c>
      <c r="M452" s="1" t="s">
        <v>12044</v>
      </c>
      <c r="N452" s="1" t="s">
        <v>13265</v>
      </c>
      <c r="O452" s="1" t="s">
        <v>450</v>
      </c>
      <c r="P452" s="1" t="s">
        <v>14594</v>
      </c>
      <c r="Q452" s="1" t="s">
        <v>14594</v>
      </c>
      <c r="R452" s="1" t="s">
        <v>14449</v>
      </c>
      <c r="S452" s="1" t="s">
        <v>450</v>
      </c>
      <c r="T452" s="1"/>
      <c r="U452" s="1"/>
      <c r="V452" s="1" t="s">
        <v>14459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7132</v>
      </c>
      <c r="H453" s="1" t="s">
        <v>8762</v>
      </c>
      <c r="I453" s="1" t="s">
        <v>10418</v>
      </c>
      <c r="J453" s="1"/>
      <c r="K453" s="1" t="s">
        <v>14482</v>
      </c>
      <c r="L453" s="1" t="s">
        <v>451</v>
      </c>
      <c r="M453" s="1" t="s">
        <v>12045</v>
      </c>
      <c r="N453" s="1" t="s">
        <v>13265</v>
      </c>
      <c r="O453" s="1" t="s">
        <v>451</v>
      </c>
      <c r="P453" s="1" t="s">
        <v>14594</v>
      </c>
      <c r="Q453" s="1" t="s">
        <v>14594</v>
      </c>
      <c r="R453" s="1" t="s">
        <v>14449</v>
      </c>
      <c r="S453" s="1" t="s">
        <v>451</v>
      </c>
      <c r="T453" s="1"/>
      <c r="U453" s="1"/>
      <c r="V453" s="1" t="s">
        <v>14459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7133</v>
      </c>
      <c r="H454" s="1" t="s">
        <v>8763</v>
      </c>
      <c r="I454" s="1" t="s">
        <v>10419</v>
      </c>
      <c r="J454" s="1"/>
      <c r="K454" s="1" t="s">
        <v>14482</v>
      </c>
      <c r="L454" s="1" t="s">
        <v>452</v>
      </c>
      <c r="M454" s="1" t="s">
        <v>12046</v>
      </c>
      <c r="N454" s="1" t="s">
        <v>13265</v>
      </c>
      <c r="O454" s="1" t="s">
        <v>452</v>
      </c>
      <c r="P454" s="1" t="s">
        <v>14594</v>
      </c>
      <c r="Q454" s="1" t="s">
        <v>14594</v>
      </c>
      <c r="R454" s="1" t="s">
        <v>14449</v>
      </c>
      <c r="S454" s="1" t="s">
        <v>452</v>
      </c>
      <c r="T454" s="1"/>
      <c r="U454" s="1"/>
      <c r="V454" s="1" t="s">
        <v>14459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7134</v>
      </c>
      <c r="H455" s="1" t="s">
        <v>8764</v>
      </c>
      <c r="I455" s="1" t="s">
        <v>10420</v>
      </c>
      <c r="J455" s="1"/>
      <c r="K455" s="1" t="s">
        <v>14482</v>
      </c>
      <c r="L455" s="1" t="s">
        <v>453</v>
      </c>
      <c r="M455" s="1" t="s">
        <v>12047</v>
      </c>
      <c r="N455" s="1" t="s">
        <v>13265</v>
      </c>
      <c r="O455" s="1" t="s">
        <v>453</v>
      </c>
      <c r="P455" s="1" t="s">
        <v>14594</v>
      </c>
      <c r="Q455" s="1" t="s">
        <v>14594</v>
      </c>
      <c r="R455" s="1" t="s">
        <v>14449</v>
      </c>
      <c r="S455" s="1" t="s">
        <v>453</v>
      </c>
      <c r="T455" s="1"/>
      <c r="U455" s="1"/>
      <c r="V455" s="1" t="s">
        <v>14459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7135</v>
      </c>
      <c r="H456" s="1" t="s">
        <v>8765</v>
      </c>
      <c r="I456" s="1" t="s">
        <v>10421</v>
      </c>
      <c r="J456" s="1"/>
      <c r="K456" s="1" t="s">
        <v>14482</v>
      </c>
      <c r="L456" s="1" t="s">
        <v>454</v>
      </c>
      <c r="M456" s="1" t="s">
        <v>12048</v>
      </c>
      <c r="N456" s="1" t="s">
        <v>13265</v>
      </c>
      <c r="O456" s="1" t="s">
        <v>454</v>
      </c>
      <c r="P456" s="1" t="s">
        <v>14594</v>
      </c>
      <c r="Q456" s="1" t="s">
        <v>14594</v>
      </c>
      <c r="R456" s="1" t="s">
        <v>14449</v>
      </c>
      <c r="S456" s="1" t="s">
        <v>454</v>
      </c>
      <c r="T456" s="1"/>
      <c r="U456" s="1"/>
      <c r="V456" s="1" t="s">
        <v>14459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7136</v>
      </c>
      <c r="H457" s="1" t="s">
        <v>8766</v>
      </c>
      <c r="I457" s="1" t="s">
        <v>10422</v>
      </c>
      <c r="J457" s="1"/>
      <c r="K457" s="1" t="s">
        <v>14482</v>
      </c>
      <c r="L457" s="1" t="s">
        <v>455</v>
      </c>
      <c r="M457" s="1" t="s">
        <v>12049</v>
      </c>
      <c r="N457" s="1" t="s">
        <v>13265</v>
      </c>
      <c r="O457" s="1" t="s">
        <v>455</v>
      </c>
      <c r="P457" s="1" t="s">
        <v>14595</v>
      </c>
      <c r="Q457" s="1" t="s">
        <v>15125</v>
      </c>
      <c r="R457" s="1" t="s">
        <v>14449</v>
      </c>
      <c r="S457" s="1" t="s">
        <v>455</v>
      </c>
      <c r="T457" s="1" t="s">
        <v>15782</v>
      </c>
      <c r="U457" s="1"/>
      <c r="V457" s="1" t="s">
        <v>14459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7137</v>
      </c>
      <c r="H458" s="1" t="s">
        <v>8767</v>
      </c>
      <c r="I458" s="1" t="s">
        <v>10423</v>
      </c>
      <c r="J458" s="1"/>
      <c r="K458" s="1" t="s">
        <v>14482</v>
      </c>
      <c r="L458" s="1" t="s">
        <v>456</v>
      </c>
      <c r="M458" s="1" t="s">
        <v>12050</v>
      </c>
      <c r="N458" s="1" t="s">
        <v>13265</v>
      </c>
      <c r="O458" s="1" t="s">
        <v>456</v>
      </c>
      <c r="P458" s="1" t="s">
        <v>14596</v>
      </c>
      <c r="Q458" s="1" t="s">
        <v>14596</v>
      </c>
      <c r="R458" s="1" t="s">
        <v>14449</v>
      </c>
      <c r="S458" s="1" t="s">
        <v>456</v>
      </c>
      <c r="T458" s="1"/>
      <c r="U458" s="1" t="s">
        <v>15994</v>
      </c>
      <c r="V458" s="1" t="s">
        <v>14459</v>
      </c>
      <c r="W458" s="1" t="s">
        <v>456</v>
      </c>
      <c r="X458" s="1"/>
      <c r="Y458" t="s">
        <v>16280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7138</v>
      </c>
      <c r="H459" s="1" t="s">
        <v>8768</v>
      </c>
      <c r="I459" s="1" t="s">
        <v>10424</v>
      </c>
      <c r="J459" s="1"/>
      <c r="K459" s="1" t="s">
        <v>14482</v>
      </c>
      <c r="L459" s="1" t="s">
        <v>457</v>
      </c>
      <c r="M459" s="1" t="s">
        <v>12051</v>
      </c>
      <c r="N459" s="1" t="s">
        <v>13265</v>
      </c>
      <c r="O459" s="1" t="s">
        <v>457</v>
      </c>
      <c r="P459" s="1" t="s">
        <v>14596</v>
      </c>
      <c r="Q459" s="1" t="s">
        <v>14596</v>
      </c>
      <c r="R459" s="1" t="s">
        <v>14449</v>
      </c>
      <c r="S459" s="1" t="s">
        <v>457</v>
      </c>
      <c r="T459" s="1"/>
      <c r="U459" s="1"/>
      <c r="V459" s="1" t="s">
        <v>14459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7139</v>
      </c>
      <c r="H460" s="1" t="s">
        <v>8769</v>
      </c>
      <c r="I460" s="1" t="s">
        <v>10425</v>
      </c>
      <c r="J460" s="1"/>
      <c r="K460" s="1" t="s">
        <v>14482</v>
      </c>
      <c r="L460" s="1" t="s">
        <v>458</v>
      </c>
      <c r="M460" s="1" t="s">
        <v>12052</v>
      </c>
      <c r="N460" s="1" t="s">
        <v>13265</v>
      </c>
      <c r="O460" s="1" t="s">
        <v>458</v>
      </c>
      <c r="P460" s="1" t="s">
        <v>14597</v>
      </c>
      <c r="Q460" s="1" t="s">
        <v>15126</v>
      </c>
      <c r="R460" s="1" t="s">
        <v>14449</v>
      </c>
      <c r="S460" s="1" t="s">
        <v>458</v>
      </c>
      <c r="T460" s="1" t="s">
        <v>15783</v>
      </c>
      <c r="U460" s="1"/>
      <c r="V460" s="1" t="s">
        <v>14459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7140</v>
      </c>
      <c r="H461" s="1" t="s">
        <v>8770</v>
      </c>
      <c r="I461" s="1" t="s">
        <v>10426</v>
      </c>
      <c r="J461" s="1"/>
      <c r="K461" s="1" t="s">
        <v>14482</v>
      </c>
      <c r="L461" s="1" t="s">
        <v>459</v>
      </c>
      <c r="M461" s="1" t="s">
        <v>12053</v>
      </c>
      <c r="N461" s="1" t="s">
        <v>13265</v>
      </c>
      <c r="O461" s="1" t="s">
        <v>459</v>
      </c>
      <c r="P461" s="1" t="s">
        <v>14597</v>
      </c>
      <c r="Q461" s="1" t="s">
        <v>15127</v>
      </c>
      <c r="R461" s="1" t="s">
        <v>14449</v>
      </c>
      <c r="S461" s="1" t="s">
        <v>459</v>
      </c>
      <c r="T461" s="1"/>
      <c r="U461" s="1"/>
      <c r="V461" s="1" t="s">
        <v>14459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7141</v>
      </c>
      <c r="H462" s="1" t="s">
        <v>8771</v>
      </c>
      <c r="I462" s="1" t="s">
        <v>10427</v>
      </c>
      <c r="J462" s="1"/>
      <c r="K462" s="1" t="s">
        <v>14482</v>
      </c>
      <c r="L462" s="1" t="s">
        <v>460</v>
      </c>
      <c r="M462" s="1" t="s">
        <v>12054</v>
      </c>
      <c r="N462" s="1" t="s">
        <v>13265</v>
      </c>
      <c r="O462" s="1" t="s">
        <v>460</v>
      </c>
      <c r="P462" s="1" t="s">
        <v>14597</v>
      </c>
      <c r="Q462" s="1" t="s">
        <v>15128</v>
      </c>
      <c r="R462" s="1" t="s">
        <v>14449</v>
      </c>
      <c r="S462" s="1" t="s">
        <v>460</v>
      </c>
      <c r="T462" s="1"/>
      <c r="U462" s="1"/>
      <c r="V462" s="1" t="s">
        <v>14459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7142</v>
      </c>
      <c r="H463" s="1" t="s">
        <v>8772</v>
      </c>
      <c r="I463" s="1" t="s">
        <v>10428</v>
      </c>
      <c r="J463" s="1"/>
      <c r="K463" s="1" t="s">
        <v>14482</v>
      </c>
      <c r="L463" s="1" t="s">
        <v>461</v>
      </c>
      <c r="M463" s="1" t="s">
        <v>12055</v>
      </c>
      <c r="N463" s="1" t="s">
        <v>13265</v>
      </c>
      <c r="O463" s="1" t="s">
        <v>461</v>
      </c>
      <c r="P463" s="1" t="s">
        <v>14598</v>
      </c>
      <c r="Q463" s="1" t="s">
        <v>14598</v>
      </c>
      <c r="R463" s="1" t="s">
        <v>14449</v>
      </c>
      <c r="S463" s="1" t="s">
        <v>461</v>
      </c>
      <c r="T463" s="1"/>
      <c r="U463" s="1" t="s">
        <v>15995</v>
      </c>
      <c r="V463" s="1" t="s">
        <v>14459</v>
      </c>
      <c r="W463" s="1" t="s">
        <v>461</v>
      </c>
      <c r="X463" s="1"/>
      <c r="Y463" t="s">
        <v>16281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7143</v>
      </c>
      <c r="H464" s="1" t="s">
        <v>8773</v>
      </c>
      <c r="I464" s="1" t="s">
        <v>10429</v>
      </c>
      <c r="J464" s="1"/>
      <c r="K464" s="1" t="s">
        <v>14482</v>
      </c>
      <c r="L464" s="1" t="s">
        <v>462</v>
      </c>
      <c r="M464" s="1" t="s">
        <v>12056</v>
      </c>
      <c r="N464" s="1" t="s">
        <v>13265</v>
      </c>
      <c r="O464" s="1" t="s">
        <v>462</v>
      </c>
      <c r="P464" s="1" t="s">
        <v>14598</v>
      </c>
      <c r="Q464" s="1" t="s">
        <v>14598</v>
      </c>
      <c r="R464" s="1" t="s">
        <v>14449</v>
      </c>
      <c r="S464" s="1" t="s">
        <v>462</v>
      </c>
      <c r="T464" s="1"/>
      <c r="U464" s="1"/>
      <c r="V464" s="1" t="s">
        <v>14459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7144</v>
      </c>
      <c r="H465" s="1" t="s">
        <v>8774</v>
      </c>
      <c r="I465" s="1" t="s">
        <v>10430</v>
      </c>
      <c r="J465" s="1"/>
      <c r="K465" s="1" t="s">
        <v>14482</v>
      </c>
      <c r="L465" s="1" t="s">
        <v>463</v>
      </c>
      <c r="M465" s="1" t="s">
        <v>12057</v>
      </c>
      <c r="N465" s="1" t="s">
        <v>13265</v>
      </c>
      <c r="O465" s="1" t="s">
        <v>463</v>
      </c>
      <c r="P465" s="1" t="s">
        <v>14598</v>
      </c>
      <c r="Q465" s="1" t="s">
        <v>14598</v>
      </c>
      <c r="R465" s="1" t="s">
        <v>14449</v>
      </c>
      <c r="S465" s="1" t="s">
        <v>463</v>
      </c>
      <c r="T465" s="1"/>
      <c r="U465" s="1"/>
      <c r="V465" s="1" t="s">
        <v>14459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7145</v>
      </c>
      <c r="H466" s="1" t="s">
        <v>8775</v>
      </c>
      <c r="I466" s="1" t="s">
        <v>10431</v>
      </c>
      <c r="J466" s="1"/>
      <c r="K466" s="1" t="s">
        <v>14482</v>
      </c>
      <c r="L466" s="1" t="s">
        <v>464</v>
      </c>
      <c r="M466" s="1" t="s">
        <v>12058</v>
      </c>
      <c r="N466" s="1" t="s">
        <v>13265</v>
      </c>
      <c r="O466" s="1" t="s">
        <v>464</v>
      </c>
      <c r="P466" s="1" t="s">
        <v>14598</v>
      </c>
      <c r="Q466" s="1" t="s">
        <v>14598</v>
      </c>
      <c r="R466" s="1" t="s">
        <v>14449</v>
      </c>
      <c r="S466" s="1" t="s">
        <v>464</v>
      </c>
      <c r="T466" s="1"/>
      <c r="U466" s="1"/>
      <c r="V466" s="1" t="s">
        <v>14459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7146</v>
      </c>
      <c r="H467" s="1" t="s">
        <v>8776</v>
      </c>
      <c r="I467" s="1" t="s">
        <v>10432</v>
      </c>
      <c r="J467" s="1"/>
      <c r="K467" s="1" t="s">
        <v>14482</v>
      </c>
      <c r="L467" s="1" t="s">
        <v>465</v>
      </c>
      <c r="M467" s="1" t="s">
        <v>12059</v>
      </c>
      <c r="N467" s="1" t="s">
        <v>13265</v>
      </c>
      <c r="O467" s="1" t="s">
        <v>465</v>
      </c>
      <c r="P467" s="1" t="s">
        <v>14599</v>
      </c>
      <c r="Q467" s="1" t="s">
        <v>15129</v>
      </c>
      <c r="R467" s="1" t="s">
        <v>14449</v>
      </c>
      <c r="S467" s="1" t="s">
        <v>465</v>
      </c>
      <c r="T467" s="1" t="s">
        <v>15784</v>
      </c>
      <c r="U467" s="1"/>
      <c r="V467" s="1" t="s">
        <v>14459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7147</v>
      </c>
      <c r="H468" s="1" t="s">
        <v>8777</v>
      </c>
      <c r="I468" s="1" t="s">
        <v>10433</v>
      </c>
      <c r="J468" s="1"/>
      <c r="K468" s="1" t="s">
        <v>14482</v>
      </c>
      <c r="L468" s="1" t="s">
        <v>466</v>
      </c>
      <c r="M468" s="1" t="s">
        <v>12060</v>
      </c>
      <c r="N468" s="1" t="s">
        <v>13265</v>
      </c>
      <c r="O468" s="1" t="s">
        <v>466</v>
      </c>
      <c r="P468" s="1" t="s">
        <v>14600</v>
      </c>
      <c r="Q468" s="1" t="s">
        <v>14600</v>
      </c>
      <c r="R468" s="1" t="s">
        <v>14449</v>
      </c>
      <c r="S468" s="1" t="s">
        <v>466</v>
      </c>
      <c r="T468" s="1"/>
      <c r="U468" s="1" t="s">
        <v>15996</v>
      </c>
      <c r="V468" s="1" t="s">
        <v>14459</v>
      </c>
      <c r="W468" s="1" t="s">
        <v>466</v>
      </c>
      <c r="X468" s="1"/>
      <c r="Y468" t="s">
        <v>16282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7148</v>
      </c>
      <c r="H469" s="1" t="s">
        <v>8778</v>
      </c>
      <c r="I469" s="1" t="s">
        <v>10434</v>
      </c>
      <c r="J469" s="1"/>
      <c r="K469" s="1" t="s">
        <v>14482</v>
      </c>
      <c r="L469" s="1" t="s">
        <v>467</v>
      </c>
      <c r="M469" s="1" t="s">
        <v>12061</v>
      </c>
      <c r="N469" s="1" t="s">
        <v>13265</v>
      </c>
      <c r="O469" s="1" t="s">
        <v>467</v>
      </c>
      <c r="P469" s="1" t="s">
        <v>14601</v>
      </c>
      <c r="Q469" s="1" t="s">
        <v>15130</v>
      </c>
      <c r="R469" s="1" t="s">
        <v>14449</v>
      </c>
      <c r="S469" s="1" t="s">
        <v>467</v>
      </c>
      <c r="T469" s="1" t="s">
        <v>15785</v>
      </c>
      <c r="U469" s="1"/>
      <c r="V469" s="1" t="s">
        <v>14459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7149</v>
      </c>
      <c r="H470" s="1" t="s">
        <v>8779</v>
      </c>
      <c r="I470" s="1" t="s">
        <v>10435</v>
      </c>
      <c r="J470" s="1"/>
      <c r="K470" s="1" t="s">
        <v>14482</v>
      </c>
      <c r="L470" s="1" t="s">
        <v>468</v>
      </c>
      <c r="M470" s="1" t="s">
        <v>12062</v>
      </c>
      <c r="N470" s="1" t="s">
        <v>13265</v>
      </c>
      <c r="O470" s="1" t="s">
        <v>468</v>
      </c>
      <c r="P470" s="1" t="s">
        <v>14601</v>
      </c>
      <c r="Q470" s="1" t="s">
        <v>15131</v>
      </c>
      <c r="R470" s="1" t="s">
        <v>14449</v>
      </c>
      <c r="S470" s="1" t="s">
        <v>468</v>
      </c>
      <c r="T470" s="1"/>
      <c r="U470" s="1"/>
      <c r="V470" s="1" t="s">
        <v>14459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7150</v>
      </c>
      <c r="H471" s="1" t="s">
        <v>8780</v>
      </c>
      <c r="I471" s="1" t="s">
        <v>10436</v>
      </c>
      <c r="J471" s="1"/>
      <c r="K471" s="1" t="s">
        <v>14482</v>
      </c>
      <c r="L471" s="1" t="s">
        <v>469</v>
      </c>
      <c r="M471" s="1" t="s">
        <v>12063</v>
      </c>
      <c r="N471" s="1" t="s">
        <v>13265</v>
      </c>
      <c r="O471" s="1" t="s">
        <v>469</v>
      </c>
      <c r="P471" s="1" t="s">
        <v>14601</v>
      </c>
      <c r="Q471" s="1" t="s">
        <v>15132</v>
      </c>
      <c r="R471" s="1" t="s">
        <v>14449</v>
      </c>
      <c r="S471" s="1" t="s">
        <v>469</v>
      </c>
      <c r="T471" s="1"/>
      <c r="U471" s="1"/>
      <c r="V471" s="1" t="s">
        <v>14459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7151</v>
      </c>
      <c r="H472" s="1" t="s">
        <v>8781</v>
      </c>
      <c r="I472" s="1" t="s">
        <v>10437</v>
      </c>
      <c r="J472" s="1"/>
      <c r="K472" s="1" t="s">
        <v>14482</v>
      </c>
      <c r="L472" s="1" t="s">
        <v>470</v>
      </c>
      <c r="M472" s="1" t="s">
        <v>12064</v>
      </c>
      <c r="N472" s="1" t="s">
        <v>13265</v>
      </c>
      <c r="O472" s="1" t="s">
        <v>470</v>
      </c>
      <c r="P472" s="1" t="s">
        <v>14601</v>
      </c>
      <c r="Q472" s="1" t="s">
        <v>15133</v>
      </c>
      <c r="R472" s="1" t="s">
        <v>14449</v>
      </c>
      <c r="S472" s="1" t="s">
        <v>470</v>
      </c>
      <c r="T472" s="1"/>
      <c r="U472" s="1"/>
      <c r="V472" s="1" t="s">
        <v>14459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7152</v>
      </c>
      <c r="H473" s="1" t="s">
        <v>8782</v>
      </c>
      <c r="I473" s="1" t="s">
        <v>10438</v>
      </c>
      <c r="J473" s="1"/>
      <c r="K473" s="1" t="s">
        <v>14482</v>
      </c>
      <c r="L473" s="1" t="s">
        <v>471</v>
      </c>
      <c r="M473" s="1" t="s">
        <v>12065</v>
      </c>
      <c r="N473" s="1" t="s">
        <v>13265</v>
      </c>
      <c r="O473" s="1" t="s">
        <v>471</v>
      </c>
      <c r="P473" s="1" t="s">
        <v>14602</v>
      </c>
      <c r="Q473" s="1" t="s">
        <v>14602</v>
      </c>
      <c r="R473" s="1" t="s">
        <v>14449</v>
      </c>
      <c r="S473" s="1" t="s">
        <v>471</v>
      </c>
      <c r="T473" s="1"/>
      <c r="U473" s="1" t="s">
        <v>15997</v>
      </c>
      <c r="V473" s="1" t="s">
        <v>14459</v>
      </c>
      <c r="W473" s="1" t="s">
        <v>471</v>
      </c>
      <c r="X473" s="1"/>
      <c r="Y473" t="s">
        <v>16283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7153</v>
      </c>
      <c r="H474" s="1" t="s">
        <v>8778</v>
      </c>
      <c r="I474" s="1" t="s">
        <v>10439</v>
      </c>
      <c r="J474" s="1"/>
      <c r="K474" s="1" t="s">
        <v>14482</v>
      </c>
      <c r="L474" s="1" t="s">
        <v>472</v>
      </c>
      <c r="M474" s="1" t="s">
        <v>12066</v>
      </c>
      <c r="N474" s="1" t="s">
        <v>13265</v>
      </c>
      <c r="O474" s="1" t="s">
        <v>472</v>
      </c>
      <c r="P474" s="1" t="s">
        <v>14602</v>
      </c>
      <c r="Q474" s="1" t="s">
        <v>14602</v>
      </c>
      <c r="R474" s="1" t="s">
        <v>14449</v>
      </c>
      <c r="S474" s="1" t="s">
        <v>472</v>
      </c>
      <c r="T474" s="1"/>
      <c r="U474" s="1"/>
      <c r="V474" s="1" t="s">
        <v>14459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7154</v>
      </c>
      <c r="H475" s="1" t="s">
        <v>8783</v>
      </c>
      <c r="I475" s="1" t="s">
        <v>10440</v>
      </c>
      <c r="J475" s="1"/>
      <c r="K475" s="1" t="s">
        <v>14482</v>
      </c>
      <c r="L475" s="1" t="s">
        <v>473</v>
      </c>
      <c r="M475" s="1" t="s">
        <v>12067</v>
      </c>
      <c r="N475" s="1" t="s">
        <v>13265</v>
      </c>
      <c r="O475" s="1" t="s">
        <v>473</v>
      </c>
      <c r="P475" s="1" t="s">
        <v>14602</v>
      </c>
      <c r="Q475" s="1" t="s">
        <v>14602</v>
      </c>
      <c r="R475" s="1" t="s">
        <v>14449</v>
      </c>
      <c r="S475" s="1" t="s">
        <v>473</v>
      </c>
      <c r="T475" s="1"/>
      <c r="U475" s="1"/>
      <c r="V475" s="1" t="s">
        <v>14459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7155</v>
      </c>
      <c r="H476" s="1" t="s">
        <v>8784</v>
      </c>
      <c r="I476" s="1" t="s">
        <v>10441</v>
      </c>
      <c r="J476" s="1"/>
      <c r="K476" s="1" t="s">
        <v>14482</v>
      </c>
      <c r="L476" s="1" t="s">
        <v>474</v>
      </c>
      <c r="M476" s="1" t="s">
        <v>12068</v>
      </c>
      <c r="N476" s="1" t="s">
        <v>13265</v>
      </c>
      <c r="O476" s="1" t="s">
        <v>474</v>
      </c>
      <c r="P476" s="1" t="s">
        <v>14603</v>
      </c>
      <c r="Q476" s="1" t="s">
        <v>15134</v>
      </c>
      <c r="R476" s="1" t="s">
        <v>14449</v>
      </c>
      <c r="S476" s="1" t="s">
        <v>474</v>
      </c>
      <c r="T476" s="1" t="s">
        <v>15786</v>
      </c>
      <c r="U476" s="1"/>
      <c r="V476" s="1" t="s">
        <v>14459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7156</v>
      </c>
      <c r="H477" s="1" t="s">
        <v>8785</v>
      </c>
      <c r="I477" s="1" t="s">
        <v>10442</v>
      </c>
      <c r="J477" s="1"/>
      <c r="K477" s="1" t="s">
        <v>14482</v>
      </c>
      <c r="L477" s="1" t="s">
        <v>475</v>
      </c>
      <c r="M477" s="1" t="s">
        <v>12069</v>
      </c>
      <c r="N477" s="1" t="s">
        <v>13265</v>
      </c>
      <c r="O477" s="1" t="s">
        <v>475</v>
      </c>
      <c r="P477" s="1" t="s">
        <v>14603</v>
      </c>
      <c r="Q477" s="1" t="s">
        <v>15135</v>
      </c>
      <c r="R477" s="1" t="s">
        <v>14449</v>
      </c>
      <c r="S477" s="1" t="s">
        <v>475</v>
      </c>
      <c r="T477" s="1"/>
      <c r="U477" s="1"/>
      <c r="V477" s="1" t="s">
        <v>14459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7157</v>
      </c>
      <c r="H478" s="1" t="s">
        <v>8786</v>
      </c>
      <c r="I478" s="1" t="s">
        <v>10443</v>
      </c>
      <c r="J478" s="1"/>
      <c r="K478" s="1" t="s">
        <v>14482</v>
      </c>
      <c r="L478" s="1" t="s">
        <v>476</v>
      </c>
      <c r="M478" s="1" t="s">
        <v>12070</v>
      </c>
      <c r="N478" s="1" t="s">
        <v>13265</v>
      </c>
      <c r="O478" s="1" t="s">
        <v>476</v>
      </c>
      <c r="P478" s="1" t="s">
        <v>14603</v>
      </c>
      <c r="Q478" s="1" t="s">
        <v>15136</v>
      </c>
      <c r="R478" s="1" t="s">
        <v>14449</v>
      </c>
      <c r="S478" s="1" t="s">
        <v>476</v>
      </c>
      <c r="T478" s="1"/>
      <c r="U478" s="1"/>
      <c r="V478" s="1" t="s">
        <v>14459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7158</v>
      </c>
      <c r="H479" s="1" t="s">
        <v>8787</v>
      </c>
      <c r="I479" s="1" t="s">
        <v>10370</v>
      </c>
      <c r="J479" s="1"/>
      <c r="K479" s="1" t="s">
        <v>14482</v>
      </c>
      <c r="L479" s="1" t="s">
        <v>477</v>
      </c>
      <c r="M479" s="1" t="s">
        <v>12071</v>
      </c>
      <c r="N479" s="1" t="s">
        <v>13265</v>
      </c>
      <c r="O479" s="1" t="s">
        <v>477</v>
      </c>
      <c r="P479" s="1" t="s">
        <v>14604</v>
      </c>
      <c r="Q479" s="1" t="s">
        <v>14604</v>
      </c>
      <c r="R479" s="1" t="s">
        <v>14449</v>
      </c>
      <c r="S479" s="1" t="s">
        <v>477</v>
      </c>
      <c r="T479" s="1"/>
      <c r="U479" s="1" t="s">
        <v>15998</v>
      </c>
      <c r="V479" s="1" t="s">
        <v>14459</v>
      </c>
      <c r="W479" s="1" t="s">
        <v>477</v>
      </c>
      <c r="X479" s="1" t="s">
        <v>16171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7159</v>
      </c>
      <c r="H480" s="1" t="s">
        <v>8788</v>
      </c>
      <c r="I480" s="1" t="s">
        <v>10444</v>
      </c>
      <c r="J480" s="1"/>
      <c r="K480" s="1" t="s">
        <v>14482</v>
      </c>
      <c r="L480" s="1" t="s">
        <v>478</v>
      </c>
      <c r="M480" s="1" t="s">
        <v>12072</v>
      </c>
      <c r="N480" s="1" t="s">
        <v>13265</v>
      </c>
      <c r="O480" s="1" t="s">
        <v>478</v>
      </c>
      <c r="P480" s="1" t="s">
        <v>14604</v>
      </c>
      <c r="Q480" s="1" t="s">
        <v>14604</v>
      </c>
      <c r="R480" s="1" t="s">
        <v>14449</v>
      </c>
      <c r="S480" s="1" t="s">
        <v>478</v>
      </c>
      <c r="T480" s="1"/>
      <c r="U480" s="1"/>
      <c r="V480" s="1" t="s">
        <v>14459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7160</v>
      </c>
      <c r="H481" s="1" t="s">
        <v>8789</v>
      </c>
      <c r="I481" s="1" t="s">
        <v>10445</v>
      </c>
      <c r="J481" s="1"/>
      <c r="K481" s="1" t="s">
        <v>14482</v>
      </c>
      <c r="L481" s="1" t="s">
        <v>479</v>
      </c>
      <c r="M481" s="1" t="s">
        <v>12073</v>
      </c>
      <c r="N481" s="1" t="s">
        <v>13265</v>
      </c>
      <c r="O481" s="1" t="s">
        <v>479</v>
      </c>
      <c r="P481" s="1" t="s">
        <v>14604</v>
      </c>
      <c r="Q481" s="1" t="s">
        <v>14604</v>
      </c>
      <c r="R481" s="1" t="s">
        <v>14449</v>
      </c>
      <c r="S481" s="1" t="s">
        <v>479</v>
      </c>
      <c r="T481" s="1"/>
      <c r="U481" s="1"/>
      <c r="V481" s="1" t="s">
        <v>14459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7161</v>
      </c>
      <c r="H482" s="1" t="s">
        <v>8790</v>
      </c>
      <c r="I482" s="1" t="s">
        <v>10446</v>
      </c>
      <c r="J482" s="1"/>
      <c r="K482" s="1" t="s">
        <v>14482</v>
      </c>
      <c r="L482" s="1" t="s">
        <v>480</v>
      </c>
      <c r="M482" s="1" t="s">
        <v>12074</v>
      </c>
      <c r="N482" s="1" t="s">
        <v>13265</v>
      </c>
      <c r="O482" s="1" t="s">
        <v>480</v>
      </c>
      <c r="P482" s="1" t="s">
        <v>14605</v>
      </c>
      <c r="Q482" s="1" t="s">
        <v>15137</v>
      </c>
      <c r="R482" s="1" t="s">
        <v>14449</v>
      </c>
      <c r="S482" s="1" t="s">
        <v>480</v>
      </c>
      <c r="T482" s="1" t="s">
        <v>15787</v>
      </c>
      <c r="U482" s="1"/>
      <c r="V482" s="1" t="s">
        <v>14459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7162</v>
      </c>
      <c r="H483" s="1" t="s">
        <v>8791</v>
      </c>
      <c r="I483" s="1" t="s">
        <v>10447</v>
      </c>
      <c r="J483" s="1"/>
      <c r="K483" s="1" t="s">
        <v>14482</v>
      </c>
      <c r="L483" s="1" t="s">
        <v>481</v>
      </c>
      <c r="M483" s="1" t="s">
        <v>12075</v>
      </c>
      <c r="N483" s="1" t="s">
        <v>13265</v>
      </c>
      <c r="O483" s="1" t="s">
        <v>481</v>
      </c>
      <c r="P483" s="1" t="s">
        <v>14605</v>
      </c>
      <c r="Q483" s="1" t="s">
        <v>15138</v>
      </c>
      <c r="R483" s="1" t="s">
        <v>14449</v>
      </c>
      <c r="S483" s="1" t="s">
        <v>481</v>
      </c>
      <c r="T483" s="1"/>
      <c r="U483" s="1"/>
      <c r="V483" s="1" t="s">
        <v>14459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7163</v>
      </c>
      <c r="H484" s="1" t="s">
        <v>8792</v>
      </c>
      <c r="I484" s="1" t="s">
        <v>10448</v>
      </c>
      <c r="J484" s="1"/>
      <c r="K484" s="1" t="s">
        <v>14482</v>
      </c>
      <c r="L484" s="1" t="s">
        <v>482</v>
      </c>
      <c r="M484" s="1" t="s">
        <v>12076</v>
      </c>
      <c r="N484" s="1" t="s">
        <v>13265</v>
      </c>
      <c r="O484" s="1" t="s">
        <v>482</v>
      </c>
      <c r="P484" s="1" t="s">
        <v>14606</v>
      </c>
      <c r="Q484" s="1" t="s">
        <v>14606</v>
      </c>
      <c r="R484" s="1" t="s">
        <v>14449</v>
      </c>
      <c r="S484" s="1" t="s">
        <v>482</v>
      </c>
      <c r="T484" s="1"/>
      <c r="U484" s="1" t="s">
        <v>15999</v>
      </c>
      <c r="V484" s="1" t="s">
        <v>14459</v>
      </c>
      <c r="W484" s="1" t="s">
        <v>482</v>
      </c>
      <c r="X484" s="1" t="s">
        <v>16172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7164</v>
      </c>
      <c r="H485" s="1" t="s">
        <v>8793</v>
      </c>
      <c r="I485" s="1" t="s">
        <v>10449</v>
      </c>
      <c r="J485" s="1"/>
      <c r="K485" s="1" t="s">
        <v>14482</v>
      </c>
      <c r="L485" s="1" t="s">
        <v>483</v>
      </c>
      <c r="M485" s="1" t="s">
        <v>12077</v>
      </c>
      <c r="N485" s="1" t="s">
        <v>13265</v>
      </c>
      <c r="O485" s="1" t="s">
        <v>483</v>
      </c>
      <c r="P485" s="1" t="s">
        <v>14606</v>
      </c>
      <c r="Q485" s="1" t="s">
        <v>14606</v>
      </c>
      <c r="R485" s="1" t="s">
        <v>14449</v>
      </c>
      <c r="S485" s="1" t="s">
        <v>483</v>
      </c>
      <c r="T485" s="1"/>
      <c r="U485" s="1"/>
      <c r="V485" s="1" t="s">
        <v>14459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7165</v>
      </c>
      <c r="H486" s="1" t="s">
        <v>8794</v>
      </c>
      <c r="I486" s="1" t="s">
        <v>10450</v>
      </c>
      <c r="J486" s="1"/>
      <c r="K486" s="1" t="s">
        <v>14482</v>
      </c>
      <c r="L486" s="1" t="s">
        <v>484</v>
      </c>
      <c r="M486" s="1" t="s">
        <v>12078</v>
      </c>
      <c r="N486" s="1" t="s">
        <v>13265</v>
      </c>
      <c r="O486" s="1" t="s">
        <v>484</v>
      </c>
      <c r="P486" s="1" t="s">
        <v>14606</v>
      </c>
      <c r="Q486" s="1" t="s">
        <v>14606</v>
      </c>
      <c r="R486" s="1" t="s">
        <v>14449</v>
      </c>
      <c r="S486" s="1" t="s">
        <v>484</v>
      </c>
      <c r="T486" s="1"/>
      <c r="U486" s="1"/>
      <c r="V486" s="1" t="s">
        <v>14459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7166</v>
      </c>
      <c r="H487" s="1" t="s">
        <v>8795</v>
      </c>
      <c r="I487" s="1" t="s">
        <v>10451</v>
      </c>
      <c r="J487" s="1"/>
      <c r="K487" s="1" t="s">
        <v>14482</v>
      </c>
      <c r="L487" s="1" t="s">
        <v>485</v>
      </c>
      <c r="M487" s="1" t="s">
        <v>12079</v>
      </c>
      <c r="N487" s="1" t="s">
        <v>13265</v>
      </c>
      <c r="O487" s="1" t="s">
        <v>485</v>
      </c>
      <c r="P487" s="1" t="s">
        <v>14606</v>
      </c>
      <c r="Q487" s="1" t="s">
        <v>14606</v>
      </c>
      <c r="R487" s="1" t="s">
        <v>14449</v>
      </c>
      <c r="S487" s="1" t="s">
        <v>485</v>
      </c>
      <c r="T487" s="1"/>
      <c r="U487" s="1"/>
      <c r="V487" s="1" t="s">
        <v>14459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7167</v>
      </c>
      <c r="H488" s="1" t="s">
        <v>8796</v>
      </c>
      <c r="I488" s="1" t="s">
        <v>10452</v>
      </c>
      <c r="J488" s="1"/>
      <c r="K488" s="1" t="s">
        <v>14482</v>
      </c>
      <c r="L488" s="1" t="s">
        <v>486</v>
      </c>
      <c r="M488" s="1" t="s">
        <v>12080</v>
      </c>
      <c r="N488" s="1" t="s">
        <v>13265</v>
      </c>
      <c r="O488" s="1" t="s">
        <v>486</v>
      </c>
      <c r="P488" s="1" t="s">
        <v>14606</v>
      </c>
      <c r="Q488" s="1" t="s">
        <v>14606</v>
      </c>
      <c r="R488" s="1" t="s">
        <v>14449</v>
      </c>
      <c r="S488" s="1" t="s">
        <v>486</v>
      </c>
      <c r="T488" s="1"/>
      <c r="U488" s="1"/>
      <c r="V488" s="1" t="s">
        <v>14459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7168</v>
      </c>
      <c r="H489" s="1" t="s">
        <v>8797</v>
      </c>
      <c r="I489" s="1" t="s">
        <v>10453</v>
      </c>
      <c r="J489" s="1"/>
      <c r="K489" s="1" t="s">
        <v>14482</v>
      </c>
      <c r="L489" s="1" t="s">
        <v>487</v>
      </c>
      <c r="M489" s="1" t="s">
        <v>12081</v>
      </c>
      <c r="N489" s="1" t="s">
        <v>13265</v>
      </c>
      <c r="O489" s="1" t="s">
        <v>487</v>
      </c>
      <c r="P489" s="1" t="s">
        <v>14606</v>
      </c>
      <c r="Q489" s="1" t="s">
        <v>14606</v>
      </c>
      <c r="R489" s="1" t="s">
        <v>14449</v>
      </c>
      <c r="S489" s="1" t="s">
        <v>487</v>
      </c>
      <c r="T489" s="1"/>
      <c r="U489" s="1"/>
      <c r="V489" s="1" t="s">
        <v>14459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7169</v>
      </c>
      <c r="H490" s="1" t="s">
        <v>5530</v>
      </c>
      <c r="I490" s="1" t="s">
        <v>10454</v>
      </c>
      <c r="J490" s="1"/>
      <c r="K490" s="1" t="s">
        <v>14482</v>
      </c>
      <c r="L490" s="1" t="s">
        <v>488</v>
      </c>
      <c r="M490" s="1" t="s">
        <v>12082</v>
      </c>
      <c r="N490" s="1" t="s">
        <v>13265</v>
      </c>
      <c r="O490" s="1" t="s">
        <v>488</v>
      </c>
      <c r="P490" s="1" t="s">
        <v>14607</v>
      </c>
      <c r="Q490" s="1" t="s">
        <v>15139</v>
      </c>
      <c r="R490" s="1" t="s">
        <v>14449</v>
      </c>
      <c r="S490" s="1" t="s">
        <v>488</v>
      </c>
      <c r="T490" s="1" t="s">
        <v>15788</v>
      </c>
      <c r="U490" s="1"/>
      <c r="V490" s="1" t="s">
        <v>14459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7170</v>
      </c>
      <c r="H491" s="1" t="s">
        <v>8798</v>
      </c>
      <c r="I491" s="1" t="s">
        <v>10455</v>
      </c>
      <c r="J491" s="1"/>
      <c r="K491" s="1" t="s">
        <v>14482</v>
      </c>
      <c r="L491" s="1" t="s">
        <v>489</v>
      </c>
      <c r="M491" s="1" t="s">
        <v>12083</v>
      </c>
      <c r="N491" s="1" t="s">
        <v>13265</v>
      </c>
      <c r="O491" s="1" t="s">
        <v>489</v>
      </c>
      <c r="P491" s="1" t="s">
        <v>14607</v>
      </c>
      <c r="Q491" s="1" t="s">
        <v>15140</v>
      </c>
      <c r="R491" s="1" t="s">
        <v>14449</v>
      </c>
      <c r="S491" s="1" t="s">
        <v>489</v>
      </c>
      <c r="T491" s="1"/>
      <c r="U491" s="1"/>
      <c r="V491" s="1" t="s">
        <v>14459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7171</v>
      </c>
      <c r="H492" s="1" t="s">
        <v>8799</v>
      </c>
      <c r="I492" s="1" t="s">
        <v>10456</v>
      </c>
      <c r="J492" s="1"/>
      <c r="K492" s="1" t="s">
        <v>14482</v>
      </c>
      <c r="L492" s="1" t="s">
        <v>490</v>
      </c>
      <c r="M492" s="1" t="s">
        <v>12084</v>
      </c>
      <c r="N492" s="1" t="s">
        <v>13265</v>
      </c>
      <c r="O492" s="1" t="s">
        <v>490</v>
      </c>
      <c r="P492" s="1" t="s">
        <v>14607</v>
      </c>
      <c r="Q492" s="1" t="s">
        <v>15141</v>
      </c>
      <c r="R492" s="1" t="s">
        <v>14449</v>
      </c>
      <c r="S492" s="1" t="s">
        <v>490</v>
      </c>
      <c r="T492" s="1"/>
      <c r="U492" s="1"/>
      <c r="V492" s="1" t="s">
        <v>14459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7172</v>
      </c>
      <c r="H493" s="1" t="s">
        <v>8800</v>
      </c>
      <c r="I493" s="1" t="s">
        <v>10457</v>
      </c>
      <c r="J493" s="1"/>
      <c r="K493" s="1" t="s">
        <v>14482</v>
      </c>
      <c r="L493" s="1" t="s">
        <v>491</v>
      </c>
      <c r="M493" s="1" t="s">
        <v>12085</v>
      </c>
      <c r="N493" s="1" t="s">
        <v>13265</v>
      </c>
      <c r="O493" s="1" t="s">
        <v>491</v>
      </c>
      <c r="P493" s="1" t="s">
        <v>14607</v>
      </c>
      <c r="Q493" s="1" t="s">
        <v>15142</v>
      </c>
      <c r="R493" s="1" t="s">
        <v>14449</v>
      </c>
      <c r="S493" s="1" t="s">
        <v>491</v>
      </c>
      <c r="T493" s="1"/>
      <c r="U493" s="1"/>
      <c r="V493" s="1" t="s">
        <v>14459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7173</v>
      </c>
      <c r="H494" s="1" t="s">
        <v>8801</v>
      </c>
      <c r="I494" s="1" t="s">
        <v>10458</v>
      </c>
      <c r="J494" s="1"/>
      <c r="K494" s="1" t="s">
        <v>14482</v>
      </c>
      <c r="L494" s="1" t="s">
        <v>492</v>
      </c>
      <c r="M494" s="1" t="s">
        <v>12086</v>
      </c>
      <c r="N494" s="1" t="s">
        <v>13265</v>
      </c>
      <c r="O494" s="1" t="s">
        <v>492</v>
      </c>
      <c r="P494" s="1" t="s">
        <v>14608</v>
      </c>
      <c r="Q494" s="1" t="s">
        <v>14608</v>
      </c>
      <c r="R494" s="1" t="s">
        <v>14449</v>
      </c>
      <c r="S494" s="1" t="s">
        <v>492</v>
      </c>
      <c r="T494" s="1"/>
      <c r="U494" s="1" t="s">
        <v>16000</v>
      </c>
      <c r="V494" s="1" t="s">
        <v>14459</v>
      </c>
      <c r="W494" s="1" t="s">
        <v>492</v>
      </c>
      <c r="X494" s="1" t="s">
        <v>16173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7174</v>
      </c>
      <c r="H495" s="1" t="s">
        <v>8802</v>
      </c>
      <c r="I495" s="1" t="s">
        <v>10459</v>
      </c>
      <c r="J495" s="1"/>
      <c r="K495" s="1" t="s">
        <v>14482</v>
      </c>
      <c r="L495" s="1" t="s">
        <v>493</v>
      </c>
      <c r="M495" s="1" t="s">
        <v>12087</v>
      </c>
      <c r="N495" s="1" t="s">
        <v>13265</v>
      </c>
      <c r="O495" s="1" t="s">
        <v>493</v>
      </c>
      <c r="P495" s="1" t="s">
        <v>14608</v>
      </c>
      <c r="Q495" s="1" t="s">
        <v>14608</v>
      </c>
      <c r="R495" s="1" t="s">
        <v>14449</v>
      </c>
      <c r="S495" s="1" t="s">
        <v>493</v>
      </c>
      <c r="T495" s="1"/>
      <c r="U495" s="1"/>
      <c r="V495" s="1" t="s">
        <v>14459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7175</v>
      </c>
      <c r="H496" s="1" t="s">
        <v>8803</v>
      </c>
      <c r="I496" s="1" t="s">
        <v>10460</v>
      </c>
      <c r="J496" s="1"/>
      <c r="K496" s="1" t="s">
        <v>14482</v>
      </c>
      <c r="L496" s="1" t="s">
        <v>494</v>
      </c>
      <c r="M496" s="1" t="s">
        <v>12088</v>
      </c>
      <c r="N496" s="1" t="s">
        <v>13265</v>
      </c>
      <c r="O496" s="1" t="s">
        <v>494</v>
      </c>
      <c r="P496" s="1" t="s">
        <v>14608</v>
      </c>
      <c r="Q496" s="1" t="s">
        <v>14608</v>
      </c>
      <c r="R496" s="1" t="s">
        <v>14449</v>
      </c>
      <c r="S496" s="1" t="s">
        <v>494</v>
      </c>
      <c r="T496" s="1"/>
      <c r="U496" s="1"/>
      <c r="V496" s="1" t="s">
        <v>14459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7176</v>
      </c>
      <c r="H497" s="1" t="s">
        <v>8804</v>
      </c>
      <c r="I497" s="1" t="s">
        <v>10461</v>
      </c>
      <c r="J497" s="1"/>
      <c r="K497" s="1" t="s">
        <v>14482</v>
      </c>
      <c r="L497" s="1" t="s">
        <v>495</v>
      </c>
      <c r="M497" s="1" t="s">
        <v>12089</v>
      </c>
      <c r="N497" s="1" t="s">
        <v>13265</v>
      </c>
      <c r="O497" s="1" t="s">
        <v>495</v>
      </c>
      <c r="P497" s="1" t="s">
        <v>14609</v>
      </c>
      <c r="Q497" s="1" t="s">
        <v>15143</v>
      </c>
      <c r="R497" s="1" t="s">
        <v>14449</v>
      </c>
      <c r="S497" s="1" t="s">
        <v>495</v>
      </c>
      <c r="T497" s="1" t="s">
        <v>15789</v>
      </c>
      <c r="U497" s="1"/>
      <c r="V497" s="1" t="s">
        <v>14459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7177</v>
      </c>
      <c r="H498" s="1" t="s">
        <v>8805</v>
      </c>
      <c r="I498" s="1" t="s">
        <v>10462</v>
      </c>
      <c r="J498" s="1"/>
      <c r="K498" s="1" t="s">
        <v>14482</v>
      </c>
      <c r="L498" s="1" t="s">
        <v>496</v>
      </c>
      <c r="M498" s="1" t="s">
        <v>12090</v>
      </c>
      <c r="N498" s="1" t="s">
        <v>13265</v>
      </c>
      <c r="O498" s="1" t="s">
        <v>496</v>
      </c>
      <c r="P498" s="1" t="s">
        <v>14610</v>
      </c>
      <c r="Q498" s="1" t="s">
        <v>14610</v>
      </c>
      <c r="R498" s="1" t="s">
        <v>14449</v>
      </c>
      <c r="S498" s="1" t="s">
        <v>496</v>
      </c>
      <c r="T498" s="1"/>
      <c r="U498" s="1" t="s">
        <v>16001</v>
      </c>
      <c r="V498" s="1" t="s">
        <v>14459</v>
      </c>
      <c r="W498" s="1" t="s">
        <v>496</v>
      </c>
      <c r="X498" s="1" t="s">
        <v>16174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7178</v>
      </c>
      <c r="H499" s="1" t="s">
        <v>8806</v>
      </c>
      <c r="I499" s="1" t="s">
        <v>10463</v>
      </c>
      <c r="J499" s="1"/>
      <c r="K499" s="1" t="s">
        <v>14482</v>
      </c>
      <c r="L499" s="1" t="s">
        <v>497</v>
      </c>
      <c r="M499" s="1" t="s">
        <v>12091</v>
      </c>
      <c r="N499" s="1" t="s">
        <v>13265</v>
      </c>
      <c r="O499" s="1" t="s">
        <v>497</v>
      </c>
      <c r="P499" s="1" t="s">
        <v>14610</v>
      </c>
      <c r="Q499" s="1" t="s">
        <v>14610</v>
      </c>
      <c r="R499" s="1" t="s">
        <v>14449</v>
      </c>
      <c r="S499" s="1" t="s">
        <v>497</v>
      </c>
      <c r="T499" s="1"/>
      <c r="U499" s="1"/>
      <c r="V499" s="1" t="s">
        <v>14459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7179</v>
      </c>
      <c r="H500" s="1" t="s">
        <v>8807</v>
      </c>
      <c r="I500" s="1" t="s">
        <v>10464</v>
      </c>
      <c r="J500" s="1"/>
      <c r="K500" s="1" t="s">
        <v>14482</v>
      </c>
      <c r="L500" s="1" t="s">
        <v>498</v>
      </c>
      <c r="M500" s="1" t="s">
        <v>12092</v>
      </c>
      <c r="N500" s="1" t="s">
        <v>13265</v>
      </c>
      <c r="O500" s="1" t="s">
        <v>498</v>
      </c>
      <c r="P500" s="1" t="s">
        <v>14610</v>
      </c>
      <c r="Q500" s="1" t="s">
        <v>14610</v>
      </c>
      <c r="R500" s="1" t="s">
        <v>14449</v>
      </c>
      <c r="S500" s="1" t="s">
        <v>498</v>
      </c>
      <c r="T500" s="1"/>
      <c r="U500" s="1"/>
      <c r="V500" s="1" t="s">
        <v>14459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7180</v>
      </c>
      <c r="H501" s="1" t="s">
        <v>8808</v>
      </c>
      <c r="I501" s="1" t="s">
        <v>10465</v>
      </c>
      <c r="J501" s="1"/>
      <c r="K501" s="1" t="s">
        <v>14482</v>
      </c>
      <c r="L501" s="1" t="s">
        <v>499</v>
      </c>
      <c r="M501" s="1" t="s">
        <v>12093</v>
      </c>
      <c r="N501" s="1" t="s">
        <v>13265</v>
      </c>
      <c r="O501" s="1" t="s">
        <v>499</v>
      </c>
      <c r="P501" s="1" t="s">
        <v>14611</v>
      </c>
      <c r="Q501" s="1" t="s">
        <v>15144</v>
      </c>
      <c r="R501" s="1" t="s">
        <v>14449</v>
      </c>
      <c r="S501" s="1" t="s">
        <v>499</v>
      </c>
      <c r="T501" s="1" t="s">
        <v>15790</v>
      </c>
      <c r="U501" s="1"/>
      <c r="V501" s="1" t="s">
        <v>14459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7181</v>
      </c>
      <c r="H502" s="1" t="s">
        <v>8809</v>
      </c>
      <c r="I502" s="1" t="s">
        <v>10466</v>
      </c>
      <c r="J502" s="1"/>
      <c r="K502" s="1" t="s">
        <v>14482</v>
      </c>
      <c r="L502" s="1" t="s">
        <v>500</v>
      </c>
      <c r="M502" s="1" t="s">
        <v>12094</v>
      </c>
      <c r="N502" s="1" t="s">
        <v>13265</v>
      </c>
      <c r="O502" s="1" t="s">
        <v>500</v>
      </c>
      <c r="P502" s="1" t="s">
        <v>14611</v>
      </c>
      <c r="Q502" s="1" t="s">
        <v>15145</v>
      </c>
      <c r="R502" s="1" t="s">
        <v>14449</v>
      </c>
      <c r="S502" s="1" t="s">
        <v>500</v>
      </c>
      <c r="T502" s="1"/>
      <c r="U502" s="1"/>
      <c r="V502" s="1" t="s">
        <v>14459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7182</v>
      </c>
      <c r="H503" s="1" t="s">
        <v>8810</v>
      </c>
      <c r="I503" s="1" t="s">
        <v>10467</v>
      </c>
      <c r="J503" s="1"/>
      <c r="K503" s="1" t="s">
        <v>14482</v>
      </c>
      <c r="L503" s="1" t="s">
        <v>501</v>
      </c>
      <c r="M503" s="1" t="s">
        <v>12095</v>
      </c>
      <c r="N503" s="1" t="s">
        <v>13265</v>
      </c>
      <c r="O503" s="1" t="s">
        <v>501</v>
      </c>
      <c r="P503" s="1" t="s">
        <v>14611</v>
      </c>
      <c r="Q503" s="1" t="s">
        <v>15146</v>
      </c>
      <c r="R503" s="1" t="s">
        <v>14449</v>
      </c>
      <c r="S503" s="1" t="s">
        <v>501</v>
      </c>
      <c r="T503" s="1"/>
      <c r="U503" s="1"/>
      <c r="V503" s="1" t="s">
        <v>14459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7183</v>
      </c>
      <c r="H504" s="1" t="s">
        <v>8811</v>
      </c>
      <c r="I504" s="1" t="s">
        <v>10468</v>
      </c>
      <c r="J504" s="1"/>
      <c r="K504" s="1" t="s">
        <v>14482</v>
      </c>
      <c r="L504" s="1" t="s">
        <v>502</v>
      </c>
      <c r="M504" s="1" t="s">
        <v>12096</v>
      </c>
      <c r="N504" s="1" t="s">
        <v>13265</v>
      </c>
      <c r="O504" s="1" t="s">
        <v>502</v>
      </c>
      <c r="P504" s="1" t="s">
        <v>14611</v>
      </c>
      <c r="Q504" s="1" t="s">
        <v>15147</v>
      </c>
      <c r="R504" s="1" t="s">
        <v>14449</v>
      </c>
      <c r="S504" s="1" t="s">
        <v>502</v>
      </c>
      <c r="T504" s="1"/>
      <c r="U504" s="1"/>
      <c r="V504" s="1" t="s">
        <v>14459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7184</v>
      </c>
      <c r="H505" s="1" t="s">
        <v>8812</v>
      </c>
      <c r="I505" s="1" t="s">
        <v>10469</v>
      </c>
      <c r="J505" s="1"/>
      <c r="K505" s="1" t="s">
        <v>14482</v>
      </c>
      <c r="L505" s="1" t="s">
        <v>503</v>
      </c>
      <c r="M505" s="1" t="s">
        <v>12097</v>
      </c>
      <c r="N505" s="1" t="s">
        <v>13265</v>
      </c>
      <c r="O505" s="1" t="s">
        <v>503</v>
      </c>
      <c r="P505" s="1" t="s">
        <v>14612</v>
      </c>
      <c r="Q505" s="1" t="s">
        <v>14612</v>
      </c>
      <c r="R505" s="1" t="s">
        <v>14449</v>
      </c>
      <c r="S505" s="1" t="s">
        <v>503</v>
      </c>
      <c r="T505" s="1"/>
      <c r="U505" s="1" t="s">
        <v>16002</v>
      </c>
      <c r="V505" s="1" t="s">
        <v>14459</v>
      </c>
      <c r="W505" s="1" t="s">
        <v>503</v>
      </c>
      <c r="X505" s="1" t="s">
        <v>16175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7185</v>
      </c>
      <c r="H506" s="1" t="s">
        <v>8813</v>
      </c>
      <c r="I506" s="1" t="s">
        <v>10470</v>
      </c>
      <c r="J506" s="1"/>
      <c r="K506" s="1" t="s">
        <v>14482</v>
      </c>
      <c r="L506" s="1" t="s">
        <v>504</v>
      </c>
      <c r="M506" s="1" t="s">
        <v>12098</v>
      </c>
      <c r="N506" s="1" t="s">
        <v>13265</v>
      </c>
      <c r="O506" s="1" t="s">
        <v>504</v>
      </c>
      <c r="P506" s="1" t="s">
        <v>14612</v>
      </c>
      <c r="Q506" s="1" t="s">
        <v>14612</v>
      </c>
      <c r="R506" s="1" t="s">
        <v>14449</v>
      </c>
      <c r="S506" s="1" t="s">
        <v>504</v>
      </c>
      <c r="T506" s="1"/>
      <c r="U506" s="1"/>
      <c r="V506" s="1" t="s">
        <v>14459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7186</v>
      </c>
      <c r="H507" s="1" t="s">
        <v>8814</v>
      </c>
      <c r="I507" s="1" t="s">
        <v>10471</v>
      </c>
      <c r="J507" s="1"/>
      <c r="K507" s="1" t="s">
        <v>14482</v>
      </c>
      <c r="L507" s="1" t="s">
        <v>505</v>
      </c>
      <c r="M507" s="1" t="s">
        <v>12099</v>
      </c>
      <c r="N507" s="1" t="s">
        <v>13265</v>
      </c>
      <c r="O507" s="1" t="s">
        <v>505</v>
      </c>
      <c r="P507" s="1" t="s">
        <v>14612</v>
      </c>
      <c r="Q507" s="1" t="s">
        <v>14612</v>
      </c>
      <c r="R507" s="1" t="s">
        <v>14449</v>
      </c>
      <c r="S507" s="1" t="s">
        <v>505</v>
      </c>
      <c r="T507" s="1"/>
      <c r="U507" s="1"/>
      <c r="V507" s="1" t="s">
        <v>14459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7187</v>
      </c>
      <c r="H508" s="1" t="s">
        <v>8815</v>
      </c>
      <c r="I508" s="1" t="s">
        <v>10472</v>
      </c>
      <c r="J508" s="1"/>
      <c r="K508" s="1" t="s">
        <v>14482</v>
      </c>
      <c r="L508" s="1" t="s">
        <v>506</v>
      </c>
      <c r="M508" s="1" t="s">
        <v>12100</v>
      </c>
      <c r="N508" s="1" t="s">
        <v>13265</v>
      </c>
      <c r="O508" s="1" t="s">
        <v>506</v>
      </c>
      <c r="P508" s="1" t="s">
        <v>14612</v>
      </c>
      <c r="Q508" s="1" t="s">
        <v>14612</v>
      </c>
      <c r="R508" s="1" t="s">
        <v>14449</v>
      </c>
      <c r="S508" s="1" t="s">
        <v>506</v>
      </c>
      <c r="T508" s="1"/>
      <c r="U508" s="1"/>
      <c r="V508" s="1" t="s">
        <v>14459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7188</v>
      </c>
      <c r="H509" s="1" t="s">
        <v>8816</v>
      </c>
      <c r="I509" s="1" t="s">
        <v>10473</v>
      </c>
      <c r="J509" s="1"/>
      <c r="K509" s="1" t="s">
        <v>14482</v>
      </c>
      <c r="L509" s="1" t="s">
        <v>507</v>
      </c>
      <c r="M509" s="1" t="s">
        <v>12101</v>
      </c>
      <c r="N509" s="1" t="s">
        <v>13265</v>
      </c>
      <c r="O509" s="1" t="s">
        <v>507</v>
      </c>
      <c r="P509" s="1" t="s">
        <v>14612</v>
      </c>
      <c r="Q509" s="1" t="s">
        <v>14612</v>
      </c>
      <c r="R509" s="1" t="s">
        <v>14449</v>
      </c>
      <c r="S509" s="1" t="s">
        <v>507</v>
      </c>
      <c r="T509" s="1"/>
      <c r="U509" s="1"/>
      <c r="V509" s="1" t="s">
        <v>14459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7189</v>
      </c>
      <c r="H510" s="1" t="s">
        <v>8817</v>
      </c>
      <c r="I510" s="1" t="s">
        <v>10474</v>
      </c>
      <c r="J510" s="1"/>
      <c r="K510" s="1" t="s">
        <v>14482</v>
      </c>
      <c r="L510" s="1" t="s">
        <v>508</v>
      </c>
      <c r="M510" s="1" t="s">
        <v>12102</v>
      </c>
      <c r="N510" s="1" t="s">
        <v>13265</v>
      </c>
      <c r="O510" s="1" t="s">
        <v>508</v>
      </c>
      <c r="P510" s="1" t="s">
        <v>14613</v>
      </c>
      <c r="Q510" s="1" t="s">
        <v>15148</v>
      </c>
      <c r="R510" s="1" t="s">
        <v>14449</v>
      </c>
      <c r="S510" s="1" t="s">
        <v>508</v>
      </c>
      <c r="T510" s="1" t="s">
        <v>15791</v>
      </c>
      <c r="U510" s="1"/>
      <c r="V510" s="1" t="s">
        <v>14459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7190</v>
      </c>
      <c r="H511" s="1" t="s">
        <v>8818</v>
      </c>
      <c r="I511" s="1" t="s">
        <v>10475</v>
      </c>
      <c r="J511" s="1"/>
      <c r="K511" s="1" t="s">
        <v>14482</v>
      </c>
      <c r="L511" s="1" t="s">
        <v>509</v>
      </c>
      <c r="M511" s="1" t="s">
        <v>12103</v>
      </c>
      <c r="N511" s="1" t="s">
        <v>13265</v>
      </c>
      <c r="O511" s="1" t="s">
        <v>509</v>
      </c>
      <c r="P511" s="1" t="s">
        <v>14613</v>
      </c>
      <c r="Q511" s="1" t="s">
        <v>15149</v>
      </c>
      <c r="R511" s="1" t="s">
        <v>14449</v>
      </c>
      <c r="S511" s="1" t="s">
        <v>509</v>
      </c>
      <c r="T511" s="1"/>
      <c r="U511" s="1"/>
      <c r="V511" s="1" t="s">
        <v>14459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7191</v>
      </c>
      <c r="H512" s="1" t="s">
        <v>8819</v>
      </c>
      <c r="I512" s="1" t="s">
        <v>10476</v>
      </c>
      <c r="J512" s="1"/>
      <c r="K512" s="1" t="s">
        <v>14482</v>
      </c>
      <c r="L512" s="1" t="s">
        <v>510</v>
      </c>
      <c r="M512" s="1" t="s">
        <v>12104</v>
      </c>
      <c r="N512" s="1" t="s">
        <v>13265</v>
      </c>
      <c r="O512" s="1" t="s">
        <v>510</v>
      </c>
      <c r="P512" s="1" t="s">
        <v>14613</v>
      </c>
      <c r="Q512" s="1" t="s">
        <v>15150</v>
      </c>
      <c r="R512" s="1" t="s">
        <v>14449</v>
      </c>
      <c r="S512" s="1" t="s">
        <v>510</v>
      </c>
      <c r="T512" s="1"/>
      <c r="U512" s="1"/>
      <c r="V512" s="1" t="s">
        <v>14459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7192</v>
      </c>
      <c r="H513" s="1" t="s">
        <v>8820</v>
      </c>
      <c r="I513" s="1" t="s">
        <v>10477</v>
      </c>
      <c r="J513" s="1"/>
      <c r="K513" s="1" t="s">
        <v>14482</v>
      </c>
      <c r="L513" s="1" t="s">
        <v>511</v>
      </c>
      <c r="M513" s="1" t="s">
        <v>12105</v>
      </c>
      <c r="N513" s="1" t="s">
        <v>13265</v>
      </c>
      <c r="O513" s="1" t="s">
        <v>511</v>
      </c>
      <c r="P513" s="1" t="s">
        <v>14613</v>
      </c>
      <c r="Q513" s="1" t="s">
        <v>15151</v>
      </c>
      <c r="R513" s="1" t="s">
        <v>14449</v>
      </c>
      <c r="S513" s="1" t="s">
        <v>511</v>
      </c>
      <c r="T513" s="1"/>
      <c r="U513" s="1"/>
      <c r="V513" s="1" t="s">
        <v>14459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7193</v>
      </c>
      <c r="H514" s="1" t="s">
        <v>8821</v>
      </c>
      <c r="I514" s="1" t="s">
        <v>10478</v>
      </c>
      <c r="J514" s="1"/>
      <c r="K514" s="1" t="s">
        <v>14482</v>
      </c>
      <c r="L514" s="1" t="s">
        <v>512</v>
      </c>
      <c r="M514" s="1" t="s">
        <v>12106</v>
      </c>
      <c r="N514" s="1" t="s">
        <v>13265</v>
      </c>
      <c r="O514" s="1" t="s">
        <v>512</v>
      </c>
      <c r="P514" s="1" t="s">
        <v>14613</v>
      </c>
      <c r="Q514" s="1" t="s">
        <v>15152</v>
      </c>
      <c r="R514" s="1" t="s">
        <v>14449</v>
      </c>
      <c r="S514" s="1" t="s">
        <v>512</v>
      </c>
      <c r="T514" s="1"/>
      <c r="U514" s="1"/>
      <c r="V514" s="1" t="s">
        <v>14459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7194</v>
      </c>
      <c r="H515" s="1" t="s">
        <v>8822</v>
      </c>
      <c r="I515" s="1" t="s">
        <v>10479</v>
      </c>
      <c r="J515" s="1"/>
      <c r="K515" s="1" t="s">
        <v>14482</v>
      </c>
      <c r="L515" s="1" t="s">
        <v>513</v>
      </c>
      <c r="M515" s="1" t="s">
        <v>12107</v>
      </c>
      <c r="N515" s="1" t="s">
        <v>13265</v>
      </c>
      <c r="O515" s="1" t="s">
        <v>513</v>
      </c>
      <c r="P515" s="1" t="s">
        <v>14613</v>
      </c>
      <c r="Q515" s="1" t="s">
        <v>15153</v>
      </c>
      <c r="R515" s="1" t="s">
        <v>14449</v>
      </c>
      <c r="S515" s="1" t="s">
        <v>513</v>
      </c>
      <c r="T515" s="1"/>
      <c r="U515" s="1"/>
      <c r="V515" s="1" t="s">
        <v>14459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7195</v>
      </c>
      <c r="H516" s="1" t="s">
        <v>8823</v>
      </c>
      <c r="I516" s="1" t="s">
        <v>10480</v>
      </c>
      <c r="J516" s="1"/>
      <c r="K516" s="1" t="s">
        <v>14482</v>
      </c>
      <c r="L516" s="1" t="s">
        <v>514</v>
      </c>
      <c r="M516" s="1" t="s">
        <v>12108</v>
      </c>
      <c r="N516" s="1" t="s">
        <v>13265</v>
      </c>
      <c r="O516" s="1" t="s">
        <v>514</v>
      </c>
      <c r="P516" s="1" t="s">
        <v>14613</v>
      </c>
      <c r="Q516" s="1" t="s">
        <v>15154</v>
      </c>
      <c r="R516" s="1" t="s">
        <v>14449</v>
      </c>
      <c r="S516" s="1" t="s">
        <v>514</v>
      </c>
      <c r="T516" s="1"/>
      <c r="U516" s="1"/>
      <c r="V516" s="1" t="s">
        <v>14459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7196</v>
      </c>
      <c r="H517" s="1" t="s">
        <v>8824</v>
      </c>
      <c r="I517" s="1" t="s">
        <v>10481</v>
      </c>
      <c r="J517" s="1"/>
      <c r="K517" s="1" t="s">
        <v>14482</v>
      </c>
      <c r="L517" s="1" t="s">
        <v>515</v>
      </c>
      <c r="M517" s="1" t="s">
        <v>12109</v>
      </c>
      <c r="N517" s="1" t="s">
        <v>13265</v>
      </c>
      <c r="O517" s="1" t="s">
        <v>515</v>
      </c>
      <c r="P517" s="1" t="s">
        <v>14614</v>
      </c>
      <c r="Q517" s="1" t="s">
        <v>14614</v>
      </c>
      <c r="R517" s="1" t="s">
        <v>14449</v>
      </c>
      <c r="S517" s="1" t="s">
        <v>515</v>
      </c>
      <c r="T517" s="1"/>
      <c r="U517" s="1" t="s">
        <v>16003</v>
      </c>
      <c r="V517" s="1" t="s">
        <v>14459</v>
      </c>
      <c r="W517" s="1" t="s">
        <v>515</v>
      </c>
      <c r="X517" s="1" t="s">
        <v>16176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7197</v>
      </c>
      <c r="H518" s="1" t="s">
        <v>8825</v>
      </c>
      <c r="I518" s="1" t="s">
        <v>10482</v>
      </c>
      <c r="J518" s="1"/>
      <c r="K518" s="1" t="s">
        <v>14482</v>
      </c>
      <c r="L518" s="1" t="s">
        <v>516</v>
      </c>
      <c r="M518" s="1" t="s">
        <v>12110</v>
      </c>
      <c r="N518" s="1" t="s">
        <v>13265</v>
      </c>
      <c r="O518" s="1" t="s">
        <v>516</v>
      </c>
      <c r="P518" s="1" t="s">
        <v>14615</v>
      </c>
      <c r="Q518" s="1" t="s">
        <v>15155</v>
      </c>
      <c r="R518" s="1" t="s">
        <v>14449</v>
      </c>
      <c r="S518" s="1" t="s">
        <v>516</v>
      </c>
      <c r="T518" s="1" t="s">
        <v>15792</v>
      </c>
      <c r="U518" s="1"/>
      <c r="V518" s="1" t="s">
        <v>14459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7198</v>
      </c>
      <c r="H519" s="1" t="s">
        <v>8826</v>
      </c>
      <c r="I519" s="1" t="s">
        <v>10483</v>
      </c>
      <c r="J519" s="1"/>
      <c r="K519" s="1" t="s">
        <v>14482</v>
      </c>
      <c r="L519" s="1" t="s">
        <v>517</v>
      </c>
      <c r="M519" s="1" t="s">
        <v>12111</v>
      </c>
      <c r="N519" s="1" t="s">
        <v>13265</v>
      </c>
      <c r="O519" s="1" t="s">
        <v>517</v>
      </c>
      <c r="P519" s="1" t="s">
        <v>14615</v>
      </c>
      <c r="Q519" s="1" t="s">
        <v>15156</v>
      </c>
      <c r="R519" s="1" t="s">
        <v>14449</v>
      </c>
      <c r="S519" s="1" t="s">
        <v>517</v>
      </c>
      <c r="T519" s="1"/>
      <c r="U519" s="1"/>
      <c r="V519" s="1" t="s">
        <v>14459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7199</v>
      </c>
      <c r="H520" s="1" t="s">
        <v>8827</v>
      </c>
      <c r="I520" s="1" t="s">
        <v>10484</v>
      </c>
      <c r="J520" s="1"/>
      <c r="K520" s="1" t="s">
        <v>14482</v>
      </c>
      <c r="L520" s="1" t="s">
        <v>518</v>
      </c>
      <c r="M520" s="1" t="s">
        <v>12112</v>
      </c>
      <c r="N520" s="1" t="s">
        <v>13265</v>
      </c>
      <c r="O520" s="1" t="s">
        <v>518</v>
      </c>
      <c r="P520" s="1" t="s">
        <v>14615</v>
      </c>
      <c r="Q520" s="1" t="s">
        <v>15157</v>
      </c>
      <c r="R520" s="1" t="s">
        <v>14449</v>
      </c>
      <c r="S520" s="1" t="s">
        <v>518</v>
      </c>
      <c r="T520" s="1"/>
      <c r="U520" s="1"/>
      <c r="V520" s="1" t="s">
        <v>14459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8828</v>
      </c>
      <c r="I521" s="1" t="s">
        <v>10485</v>
      </c>
      <c r="J521" s="1"/>
      <c r="K521" s="1" t="s">
        <v>14482</v>
      </c>
      <c r="L521" s="1" t="s">
        <v>519</v>
      </c>
      <c r="M521" s="1" t="s">
        <v>12113</v>
      </c>
      <c r="N521" s="1" t="s">
        <v>13265</v>
      </c>
      <c r="O521" s="1" t="s">
        <v>519</v>
      </c>
      <c r="P521" s="1" t="s">
        <v>14616</v>
      </c>
      <c r="Q521" s="1" t="s">
        <v>14616</v>
      </c>
      <c r="R521" s="1" t="s">
        <v>14449</v>
      </c>
      <c r="S521" s="1" t="s">
        <v>519</v>
      </c>
      <c r="T521" s="1"/>
      <c r="U521" s="1" t="s">
        <v>16004</v>
      </c>
      <c r="V521" s="1" t="s">
        <v>14459</v>
      </c>
      <c r="W521" s="1" t="s">
        <v>519</v>
      </c>
      <c r="X521" s="1" t="s">
        <v>16177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7200</v>
      </c>
      <c r="H522" s="1" t="s">
        <v>8829</v>
      </c>
      <c r="I522" s="1" t="s">
        <v>10486</v>
      </c>
      <c r="J522" s="1"/>
      <c r="K522" s="1" t="s">
        <v>14482</v>
      </c>
      <c r="L522" s="1" t="s">
        <v>520</v>
      </c>
      <c r="M522" s="1" t="s">
        <v>12114</v>
      </c>
      <c r="N522" s="1" t="s">
        <v>13265</v>
      </c>
      <c r="O522" s="1" t="s">
        <v>520</v>
      </c>
      <c r="P522" s="1" t="s">
        <v>14617</v>
      </c>
      <c r="Q522" s="1" t="s">
        <v>15158</v>
      </c>
      <c r="R522" s="1" t="s">
        <v>14449</v>
      </c>
      <c r="S522" s="1" t="s">
        <v>520</v>
      </c>
      <c r="T522" s="1" t="s">
        <v>15793</v>
      </c>
      <c r="U522" s="1"/>
      <c r="V522" s="1" t="s">
        <v>14459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7201</v>
      </c>
      <c r="H523" s="1" t="s">
        <v>8830</v>
      </c>
      <c r="I523" s="1" t="s">
        <v>10487</v>
      </c>
      <c r="J523" s="1"/>
      <c r="K523" s="1" t="s">
        <v>14482</v>
      </c>
      <c r="L523" s="1" t="s">
        <v>521</v>
      </c>
      <c r="M523" s="1" t="s">
        <v>12115</v>
      </c>
      <c r="N523" s="1" t="s">
        <v>13265</v>
      </c>
      <c r="O523" s="1" t="s">
        <v>521</v>
      </c>
      <c r="P523" s="1" t="s">
        <v>14617</v>
      </c>
      <c r="Q523" s="1" t="s">
        <v>15159</v>
      </c>
      <c r="R523" s="1" t="s">
        <v>14449</v>
      </c>
      <c r="S523" s="1" t="s">
        <v>521</v>
      </c>
      <c r="T523" s="1"/>
      <c r="U523" s="1"/>
      <c r="V523" s="1" t="s">
        <v>14459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7202</v>
      </c>
      <c r="H524" s="1" t="s">
        <v>8831</v>
      </c>
      <c r="I524" s="1" t="s">
        <v>10488</v>
      </c>
      <c r="J524" s="1"/>
      <c r="K524" s="1" t="s">
        <v>14482</v>
      </c>
      <c r="L524" s="1" t="s">
        <v>522</v>
      </c>
      <c r="M524" s="1" t="s">
        <v>12116</v>
      </c>
      <c r="N524" s="1" t="s">
        <v>13265</v>
      </c>
      <c r="O524" s="1" t="s">
        <v>522</v>
      </c>
      <c r="P524" s="1" t="s">
        <v>14618</v>
      </c>
      <c r="Q524" s="1" t="s">
        <v>14618</v>
      </c>
      <c r="R524" s="1" t="s">
        <v>14449</v>
      </c>
      <c r="S524" s="1" t="s">
        <v>522</v>
      </c>
      <c r="T524" s="1"/>
      <c r="U524" s="1" t="s">
        <v>16005</v>
      </c>
      <c r="V524" s="1" t="s">
        <v>14459</v>
      </c>
      <c r="W524" s="1" t="s">
        <v>522</v>
      </c>
      <c r="X524" s="1"/>
      <c r="Y524" t="s">
        <v>16284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7203</v>
      </c>
      <c r="H525" s="1" t="s">
        <v>8832</v>
      </c>
      <c r="I525" s="1" t="s">
        <v>10489</v>
      </c>
      <c r="J525" s="1"/>
      <c r="K525" s="1" t="s">
        <v>14482</v>
      </c>
      <c r="L525" s="1" t="s">
        <v>523</v>
      </c>
      <c r="M525" s="1" t="s">
        <v>12117</v>
      </c>
      <c r="N525" s="1" t="s">
        <v>13265</v>
      </c>
      <c r="O525" s="1" t="s">
        <v>523</v>
      </c>
      <c r="P525" s="1" t="s">
        <v>14618</v>
      </c>
      <c r="Q525" s="1" t="s">
        <v>14618</v>
      </c>
      <c r="R525" s="1" t="s">
        <v>14449</v>
      </c>
      <c r="S525" s="1" t="s">
        <v>523</v>
      </c>
      <c r="T525" s="1"/>
      <c r="U525" s="1"/>
      <c r="V525" s="1" t="s">
        <v>14459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7204</v>
      </c>
      <c r="H526" s="1" t="s">
        <v>8833</v>
      </c>
      <c r="I526" s="1" t="s">
        <v>10490</v>
      </c>
      <c r="J526" s="1"/>
      <c r="K526" s="1" t="s">
        <v>14482</v>
      </c>
      <c r="L526" s="1" t="s">
        <v>524</v>
      </c>
      <c r="M526" s="1" t="s">
        <v>12118</v>
      </c>
      <c r="N526" s="1" t="s">
        <v>13265</v>
      </c>
      <c r="O526" s="1" t="s">
        <v>524</v>
      </c>
      <c r="P526" s="1" t="s">
        <v>14618</v>
      </c>
      <c r="Q526" s="1" t="s">
        <v>14618</v>
      </c>
      <c r="R526" s="1" t="s">
        <v>14449</v>
      </c>
      <c r="S526" s="1" t="s">
        <v>524</v>
      </c>
      <c r="T526" s="1"/>
      <c r="U526" s="1"/>
      <c r="V526" s="1" t="s">
        <v>14459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7205</v>
      </c>
      <c r="H527" s="1" t="s">
        <v>8834</v>
      </c>
      <c r="I527" s="1" t="s">
        <v>10491</v>
      </c>
      <c r="J527" s="1"/>
      <c r="K527" s="1" t="s">
        <v>14482</v>
      </c>
      <c r="L527" s="1" t="s">
        <v>525</v>
      </c>
      <c r="M527" s="1" t="s">
        <v>12119</v>
      </c>
      <c r="N527" s="1" t="s">
        <v>13265</v>
      </c>
      <c r="O527" s="1" t="s">
        <v>525</v>
      </c>
      <c r="P527" s="1" t="s">
        <v>14618</v>
      </c>
      <c r="Q527" s="1" t="s">
        <v>14618</v>
      </c>
      <c r="R527" s="1" t="s">
        <v>14449</v>
      </c>
      <c r="S527" s="1" t="s">
        <v>525</v>
      </c>
      <c r="T527" s="1"/>
      <c r="U527" s="1"/>
      <c r="V527" s="1" t="s">
        <v>14459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7206</v>
      </c>
      <c r="H528" s="1" t="s">
        <v>8835</v>
      </c>
      <c r="I528" s="1" t="s">
        <v>10492</v>
      </c>
      <c r="J528" s="1"/>
      <c r="K528" s="1" t="s">
        <v>14482</v>
      </c>
      <c r="L528" s="1" t="s">
        <v>526</v>
      </c>
      <c r="M528" s="1" t="s">
        <v>12120</v>
      </c>
      <c r="N528" s="1" t="s">
        <v>13265</v>
      </c>
      <c r="O528" s="1" t="s">
        <v>526</v>
      </c>
      <c r="P528" s="1" t="s">
        <v>14618</v>
      </c>
      <c r="Q528" s="1" t="s">
        <v>14618</v>
      </c>
      <c r="R528" s="1" t="s">
        <v>14449</v>
      </c>
      <c r="S528" s="1" t="s">
        <v>526</v>
      </c>
      <c r="T528" s="1"/>
      <c r="U528" s="1"/>
      <c r="V528" s="1" t="s">
        <v>14459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7207</v>
      </c>
      <c r="H529" s="1" t="s">
        <v>8836</v>
      </c>
      <c r="I529" s="1" t="s">
        <v>10493</v>
      </c>
      <c r="J529" s="1"/>
      <c r="K529" s="1" t="s">
        <v>14482</v>
      </c>
      <c r="L529" s="1" t="s">
        <v>527</v>
      </c>
      <c r="M529" s="1" t="s">
        <v>12121</v>
      </c>
      <c r="N529" s="1" t="s">
        <v>13265</v>
      </c>
      <c r="O529" s="1" t="s">
        <v>527</v>
      </c>
      <c r="P529" s="1" t="s">
        <v>14618</v>
      </c>
      <c r="Q529" s="1" t="s">
        <v>14618</v>
      </c>
      <c r="R529" s="1" t="s">
        <v>14449</v>
      </c>
      <c r="S529" s="1" t="s">
        <v>527</v>
      </c>
      <c r="T529" s="1"/>
      <c r="U529" s="1"/>
      <c r="V529" s="1" t="s">
        <v>14459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7208</v>
      </c>
      <c r="H530" s="1" t="s">
        <v>8837</v>
      </c>
      <c r="I530" s="1" t="s">
        <v>10494</v>
      </c>
      <c r="J530" s="1"/>
      <c r="K530" s="1" t="s">
        <v>14482</v>
      </c>
      <c r="L530" s="1" t="s">
        <v>528</v>
      </c>
      <c r="M530" s="1" t="s">
        <v>12122</v>
      </c>
      <c r="N530" s="1" t="s">
        <v>13265</v>
      </c>
      <c r="O530" s="1" t="s">
        <v>528</v>
      </c>
      <c r="P530" s="1" t="s">
        <v>14619</v>
      </c>
      <c r="Q530" s="1" t="s">
        <v>15160</v>
      </c>
      <c r="R530" s="1" t="s">
        <v>14449</v>
      </c>
      <c r="S530" s="1" t="s">
        <v>528</v>
      </c>
      <c r="T530" s="1" t="s">
        <v>15794</v>
      </c>
      <c r="U530" s="1"/>
      <c r="V530" s="1" t="s">
        <v>14459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3916</v>
      </c>
      <c r="G531" s="1" t="s">
        <v>7209</v>
      </c>
      <c r="H531" s="1" t="s">
        <v>8838</v>
      </c>
      <c r="I531" s="1" t="s">
        <v>10495</v>
      </c>
      <c r="J531" s="1"/>
      <c r="K531" s="1" t="s">
        <v>14482</v>
      </c>
      <c r="L531" s="1" t="s">
        <v>529</v>
      </c>
      <c r="M531" s="1" t="s">
        <v>12123</v>
      </c>
      <c r="N531" s="1" t="s">
        <v>13265</v>
      </c>
      <c r="O531" s="1" t="s">
        <v>529</v>
      </c>
      <c r="P531" s="1" t="s">
        <v>14620</v>
      </c>
      <c r="Q531" s="1" t="s">
        <v>14620</v>
      </c>
      <c r="R531" s="1" t="s">
        <v>14449</v>
      </c>
      <c r="S531" s="1" t="s">
        <v>529</v>
      </c>
      <c r="T531" s="1"/>
      <c r="U531" s="1" t="s">
        <v>16006</v>
      </c>
      <c r="V531" s="1" t="s">
        <v>14459</v>
      </c>
      <c r="W531" s="1" t="s">
        <v>529</v>
      </c>
      <c r="X531" s="1"/>
      <c r="Y531" t="s">
        <v>16285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7210</v>
      </c>
      <c r="H532" s="1" t="s">
        <v>8839</v>
      </c>
      <c r="I532" s="1" t="s">
        <v>10496</v>
      </c>
      <c r="J532" s="1"/>
      <c r="K532" s="1" t="s">
        <v>14482</v>
      </c>
      <c r="L532" s="1" t="s">
        <v>530</v>
      </c>
      <c r="M532" s="1" t="s">
        <v>12124</v>
      </c>
      <c r="N532" s="1" t="s">
        <v>13265</v>
      </c>
      <c r="O532" s="1" t="s">
        <v>530</v>
      </c>
      <c r="P532" s="1" t="s">
        <v>14620</v>
      </c>
      <c r="Q532" s="1" t="s">
        <v>14620</v>
      </c>
      <c r="R532" s="1" t="s">
        <v>14449</v>
      </c>
      <c r="S532" s="1" t="s">
        <v>530</v>
      </c>
      <c r="T532" s="1"/>
      <c r="U532" s="1"/>
      <c r="V532" s="1" t="s">
        <v>14459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7211</v>
      </c>
      <c r="H533" s="1" t="s">
        <v>8832</v>
      </c>
      <c r="I533" s="1" t="s">
        <v>10497</v>
      </c>
      <c r="J533" s="1"/>
      <c r="K533" s="1" t="s">
        <v>14482</v>
      </c>
      <c r="L533" s="1" t="s">
        <v>531</v>
      </c>
      <c r="M533" s="1" t="s">
        <v>12125</v>
      </c>
      <c r="N533" s="1" t="s">
        <v>13265</v>
      </c>
      <c r="O533" s="1" t="s">
        <v>531</v>
      </c>
      <c r="P533" s="1" t="s">
        <v>14620</v>
      </c>
      <c r="Q533" s="1" t="s">
        <v>14620</v>
      </c>
      <c r="R533" s="1" t="s">
        <v>14449</v>
      </c>
      <c r="S533" s="1" t="s">
        <v>531</v>
      </c>
      <c r="T533" s="1"/>
      <c r="U533" s="1"/>
      <c r="V533" s="1" t="s">
        <v>14459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7212</v>
      </c>
      <c r="H534" s="1" t="s">
        <v>8840</v>
      </c>
      <c r="I534" s="1" t="s">
        <v>10498</v>
      </c>
      <c r="J534" s="1"/>
      <c r="K534" s="1" t="s">
        <v>14482</v>
      </c>
      <c r="L534" s="1" t="s">
        <v>532</v>
      </c>
      <c r="M534" s="1" t="s">
        <v>12126</v>
      </c>
      <c r="N534" s="1" t="s">
        <v>13265</v>
      </c>
      <c r="O534" s="1" t="s">
        <v>532</v>
      </c>
      <c r="P534" s="1" t="s">
        <v>14620</v>
      </c>
      <c r="Q534" s="1" t="s">
        <v>14620</v>
      </c>
      <c r="R534" s="1" t="s">
        <v>14449</v>
      </c>
      <c r="S534" s="1" t="s">
        <v>532</v>
      </c>
      <c r="T534" s="1"/>
      <c r="U534" s="1"/>
      <c r="V534" s="1" t="s">
        <v>14459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7213</v>
      </c>
      <c r="H535" s="1" t="s">
        <v>8841</v>
      </c>
      <c r="I535" s="1" t="s">
        <v>10499</v>
      </c>
      <c r="J535" s="1"/>
      <c r="K535" s="1" t="s">
        <v>14482</v>
      </c>
      <c r="L535" s="1" t="s">
        <v>533</v>
      </c>
      <c r="M535" s="1" t="s">
        <v>12127</v>
      </c>
      <c r="N535" s="1" t="s">
        <v>13265</v>
      </c>
      <c r="O535" s="1" t="s">
        <v>533</v>
      </c>
      <c r="P535" s="1" t="s">
        <v>14620</v>
      </c>
      <c r="Q535" s="1" t="s">
        <v>14620</v>
      </c>
      <c r="R535" s="1" t="s">
        <v>14449</v>
      </c>
      <c r="S535" s="1" t="s">
        <v>533</v>
      </c>
      <c r="T535" s="1"/>
      <c r="U535" s="1"/>
      <c r="V535" s="1" t="s">
        <v>14459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7214</v>
      </c>
      <c r="H536" s="1" t="s">
        <v>8842</v>
      </c>
      <c r="I536" s="1" t="s">
        <v>10500</v>
      </c>
      <c r="J536" s="1"/>
      <c r="K536" s="1" t="s">
        <v>14482</v>
      </c>
      <c r="L536" s="1" t="s">
        <v>534</v>
      </c>
      <c r="M536" s="1" t="s">
        <v>12128</v>
      </c>
      <c r="N536" s="1" t="s">
        <v>13265</v>
      </c>
      <c r="O536" s="1" t="s">
        <v>534</v>
      </c>
      <c r="P536" s="1" t="s">
        <v>14620</v>
      </c>
      <c r="Q536" s="1" t="s">
        <v>14620</v>
      </c>
      <c r="R536" s="1" t="s">
        <v>14449</v>
      </c>
      <c r="S536" s="1" t="s">
        <v>534</v>
      </c>
      <c r="T536" s="1"/>
      <c r="U536" s="1"/>
      <c r="V536" s="1" t="s">
        <v>14459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7215</v>
      </c>
      <c r="H537" s="1" t="s">
        <v>8843</v>
      </c>
      <c r="I537" s="1" t="s">
        <v>10501</v>
      </c>
      <c r="J537" s="1"/>
      <c r="K537" s="1" t="s">
        <v>14482</v>
      </c>
      <c r="L537" s="1" t="s">
        <v>535</v>
      </c>
      <c r="M537" s="1" t="s">
        <v>12129</v>
      </c>
      <c r="N537" s="1" t="s">
        <v>13265</v>
      </c>
      <c r="O537" s="1" t="s">
        <v>535</v>
      </c>
      <c r="P537" s="1" t="s">
        <v>14620</v>
      </c>
      <c r="Q537" s="1" t="s">
        <v>14620</v>
      </c>
      <c r="R537" s="1" t="s">
        <v>14449</v>
      </c>
      <c r="S537" s="1" t="s">
        <v>535</v>
      </c>
      <c r="T537" s="1"/>
      <c r="U537" s="1"/>
      <c r="V537" s="1" t="s">
        <v>14459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7216</v>
      </c>
      <c r="H538" s="1" t="s">
        <v>8844</v>
      </c>
      <c r="I538" s="1" t="s">
        <v>10502</v>
      </c>
      <c r="J538" s="1"/>
      <c r="K538" s="1" t="s">
        <v>14482</v>
      </c>
      <c r="L538" s="1" t="s">
        <v>536</v>
      </c>
      <c r="M538" s="1" t="s">
        <v>12130</v>
      </c>
      <c r="N538" s="1" t="s">
        <v>13265</v>
      </c>
      <c r="O538" s="1" t="s">
        <v>536</v>
      </c>
      <c r="P538" s="1" t="s">
        <v>14620</v>
      </c>
      <c r="Q538" s="1" t="s">
        <v>14620</v>
      </c>
      <c r="R538" s="1" t="s">
        <v>14449</v>
      </c>
      <c r="S538" s="1" t="s">
        <v>536</v>
      </c>
      <c r="T538" s="1"/>
      <c r="U538" s="1"/>
      <c r="V538" s="1" t="s">
        <v>14459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7217</v>
      </c>
      <c r="H539" s="1" t="s">
        <v>8845</v>
      </c>
      <c r="I539" s="1" t="s">
        <v>10503</v>
      </c>
      <c r="J539" s="1"/>
      <c r="K539" s="1" t="s">
        <v>14482</v>
      </c>
      <c r="L539" s="1" t="s">
        <v>537</v>
      </c>
      <c r="M539" s="1" t="s">
        <v>12131</v>
      </c>
      <c r="N539" s="1" t="s">
        <v>13265</v>
      </c>
      <c r="O539" s="1" t="s">
        <v>537</v>
      </c>
      <c r="P539" s="1" t="s">
        <v>14620</v>
      </c>
      <c r="Q539" s="1" t="s">
        <v>14620</v>
      </c>
      <c r="R539" s="1" t="s">
        <v>14449</v>
      </c>
      <c r="S539" s="1" t="s">
        <v>537</v>
      </c>
      <c r="T539" s="1"/>
      <c r="U539" s="1"/>
      <c r="V539" s="1" t="s">
        <v>14459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7218</v>
      </c>
      <c r="H540" s="1" t="s">
        <v>8846</v>
      </c>
      <c r="I540" s="1" t="s">
        <v>10504</v>
      </c>
      <c r="J540" s="1"/>
      <c r="K540" s="1" t="s">
        <v>14482</v>
      </c>
      <c r="L540" s="1" t="s">
        <v>538</v>
      </c>
      <c r="M540" s="1" t="s">
        <v>12132</v>
      </c>
      <c r="N540" s="1" t="s">
        <v>13265</v>
      </c>
      <c r="O540" s="1" t="s">
        <v>538</v>
      </c>
      <c r="P540" s="1" t="s">
        <v>14621</v>
      </c>
      <c r="Q540" s="1" t="s">
        <v>15161</v>
      </c>
      <c r="R540" s="1" t="s">
        <v>14449</v>
      </c>
      <c r="S540" s="1" t="s">
        <v>538</v>
      </c>
      <c r="T540" s="1" t="s">
        <v>15795</v>
      </c>
      <c r="U540" s="1"/>
      <c r="V540" s="1" t="s">
        <v>14459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7219</v>
      </c>
      <c r="H541" s="1" t="s">
        <v>8847</v>
      </c>
      <c r="I541" s="1" t="s">
        <v>10505</v>
      </c>
      <c r="J541" s="1"/>
      <c r="K541" s="1" t="s">
        <v>14482</v>
      </c>
      <c r="L541" s="1" t="s">
        <v>539</v>
      </c>
      <c r="M541" s="1" t="s">
        <v>12133</v>
      </c>
      <c r="N541" s="1" t="s">
        <v>13265</v>
      </c>
      <c r="O541" s="1" t="s">
        <v>539</v>
      </c>
      <c r="P541" s="1" t="s">
        <v>14621</v>
      </c>
      <c r="Q541" s="1" t="s">
        <v>15162</v>
      </c>
      <c r="R541" s="1" t="s">
        <v>14449</v>
      </c>
      <c r="S541" s="1" t="s">
        <v>539</v>
      </c>
      <c r="T541" s="1"/>
      <c r="U541" s="1"/>
      <c r="V541" s="1" t="s">
        <v>14459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7220</v>
      </c>
      <c r="H542" s="1" t="s">
        <v>8848</v>
      </c>
      <c r="I542" s="1" t="s">
        <v>10506</v>
      </c>
      <c r="J542" s="1"/>
      <c r="K542" s="1" t="s">
        <v>14482</v>
      </c>
      <c r="L542" s="1" t="s">
        <v>540</v>
      </c>
      <c r="M542" s="1" t="s">
        <v>12134</v>
      </c>
      <c r="N542" s="1" t="s">
        <v>13265</v>
      </c>
      <c r="O542" s="1" t="s">
        <v>540</v>
      </c>
      <c r="P542" s="1" t="s">
        <v>14621</v>
      </c>
      <c r="Q542" s="1" t="s">
        <v>15163</v>
      </c>
      <c r="R542" s="1" t="s">
        <v>14449</v>
      </c>
      <c r="S542" s="1" t="s">
        <v>540</v>
      </c>
      <c r="T542" s="1"/>
      <c r="U542" s="1"/>
      <c r="V542" s="1" t="s">
        <v>14459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7221</v>
      </c>
      <c r="H543" s="1" t="s">
        <v>8849</v>
      </c>
      <c r="I543" s="1" t="s">
        <v>10507</v>
      </c>
      <c r="J543" s="1"/>
      <c r="K543" s="1" t="s">
        <v>14482</v>
      </c>
      <c r="L543" s="1" t="s">
        <v>541</v>
      </c>
      <c r="M543" s="1" t="s">
        <v>12135</v>
      </c>
      <c r="N543" s="1" t="s">
        <v>13265</v>
      </c>
      <c r="O543" s="1" t="s">
        <v>541</v>
      </c>
      <c r="P543" s="1" t="s">
        <v>14621</v>
      </c>
      <c r="Q543" s="1" t="s">
        <v>15164</v>
      </c>
      <c r="R543" s="1" t="s">
        <v>14449</v>
      </c>
      <c r="S543" s="1" t="s">
        <v>541</v>
      </c>
      <c r="T543" s="1"/>
      <c r="U543" s="1"/>
      <c r="V543" s="1" t="s">
        <v>14459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7222</v>
      </c>
      <c r="H544" s="1" t="s">
        <v>8850</v>
      </c>
      <c r="I544" s="1" t="s">
        <v>10508</v>
      </c>
      <c r="J544" s="1"/>
      <c r="K544" s="1" t="s">
        <v>14482</v>
      </c>
      <c r="L544" s="1" t="s">
        <v>542</v>
      </c>
      <c r="M544" s="1" t="s">
        <v>12136</v>
      </c>
      <c r="N544" s="1" t="s">
        <v>13265</v>
      </c>
      <c r="O544" s="1" t="s">
        <v>542</v>
      </c>
      <c r="P544" s="1" t="s">
        <v>14621</v>
      </c>
      <c r="Q544" s="1" t="s">
        <v>15165</v>
      </c>
      <c r="R544" s="1" t="s">
        <v>14449</v>
      </c>
      <c r="S544" s="1" t="s">
        <v>542</v>
      </c>
      <c r="T544" s="1"/>
      <c r="U544" s="1"/>
      <c r="V544" s="1" t="s">
        <v>14459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7223</v>
      </c>
      <c r="H545" s="1" t="s">
        <v>8851</v>
      </c>
      <c r="I545" s="1" t="s">
        <v>10509</v>
      </c>
      <c r="J545" s="1"/>
      <c r="K545" s="1" t="s">
        <v>14482</v>
      </c>
      <c r="L545" s="1" t="s">
        <v>543</v>
      </c>
      <c r="M545" s="1" t="s">
        <v>12137</v>
      </c>
      <c r="N545" s="1" t="s">
        <v>13265</v>
      </c>
      <c r="O545" s="1" t="s">
        <v>543</v>
      </c>
      <c r="P545" s="1" t="s">
        <v>14622</v>
      </c>
      <c r="Q545" s="1" t="s">
        <v>14622</v>
      </c>
      <c r="R545" s="1" t="s">
        <v>14449</v>
      </c>
      <c r="S545" s="1" t="s">
        <v>543</v>
      </c>
      <c r="T545" s="1"/>
      <c r="U545" s="1" t="s">
        <v>16007</v>
      </c>
      <c r="V545" s="1" t="s">
        <v>14459</v>
      </c>
      <c r="W545" s="1" t="s">
        <v>543</v>
      </c>
      <c r="X545" s="1" t="s">
        <v>16178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7224</v>
      </c>
      <c r="H546" s="1" t="s">
        <v>8852</v>
      </c>
      <c r="I546" s="1" t="s">
        <v>10510</v>
      </c>
      <c r="J546" s="1"/>
      <c r="K546" s="1" t="s">
        <v>14482</v>
      </c>
      <c r="L546" s="1" t="s">
        <v>544</v>
      </c>
      <c r="M546" s="1" t="s">
        <v>12138</v>
      </c>
      <c r="N546" s="1" t="s">
        <v>13265</v>
      </c>
      <c r="O546" s="1" t="s">
        <v>544</v>
      </c>
      <c r="P546" s="1" t="s">
        <v>14623</v>
      </c>
      <c r="Q546" s="1" t="s">
        <v>15166</v>
      </c>
      <c r="R546" s="1" t="s">
        <v>14449</v>
      </c>
      <c r="S546" s="1" t="s">
        <v>544</v>
      </c>
      <c r="T546" s="1" t="s">
        <v>15796</v>
      </c>
      <c r="U546" s="1"/>
      <c r="V546" s="1" t="s">
        <v>14459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7225</v>
      </c>
      <c r="H547" s="1" t="s">
        <v>8853</v>
      </c>
      <c r="I547" s="1" t="s">
        <v>10511</v>
      </c>
      <c r="J547" s="1"/>
      <c r="K547" s="1" t="s">
        <v>14482</v>
      </c>
      <c r="L547" s="1" t="s">
        <v>545</v>
      </c>
      <c r="M547" s="1" t="s">
        <v>12139</v>
      </c>
      <c r="N547" s="1" t="s">
        <v>13265</v>
      </c>
      <c r="O547" s="1" t="s">
        <v>545</v>
      </c>
      <c r="P547" s="1" t="s">
        <v>14623</v>
      </c>
      <c r="Q547" s="1" t="s">
        <v>15167</v>
      </c>
      <c r="R547" s="1" t="s">
        <v>14449</v>
      </c>
      <c r="S547" s="1" t="s">
        <v>545</v>
      </c>
      <c r="T547" s="1"/>
      <c r="U547" s="1"/>
      <c r="V547" s="1" t="s">
        <v>14459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7226</v>
      </c>
      <c r="H548" s="1" t="s">
        <v>8854</v>
      </c>
      <c r="I548" s="1" t="s">
        <v>10512</v>
      </c>
      <c r="J548" s="1"/>
      <c r="K548" s="1" t="s">
        <v>14482</v>
      </c>
      <c r="L548" s="1" t="s">
        <v>546</v>
      </c>
      <c r="M548" s="1" t="s">
        <v>12140</v>
      </c>
      <c r="N548" s="1" t="s">
        <v>13265</v>
      </c>
      <c r="O548" s="1" t="s">
        <v>546</v>
      </c>
      <c r="P548" s="1" t="s">
        <v>14624</v>
      </c>
      <c r="Q548" s="1" t="s">
        <v>14624</v>
      </c>
      <c r="R548" s="1" t="s">
        <v>14449</v>
      </c>
      <c r="S548" s="1" t="s">
        <v>546</v>
      </c>
      <c r="T548" s="1"/>
      <c r="U548" s="1" t="s">
        <v>16008</v>
      </c>
      <c r="V548" s="1" t="s">
        <v>14459</v>
      </c>
      <c r="W548" s="1" t="s">
        <v>546</v>
      </c>
      <c r="X548" s="1"/>
      <c r="Y548" t="s">
        <v>16286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7227</v>
      </c>
      <c r="H549" s="1" t="s">
        <v>8855</v>
      </c>
      <c r="I549" s="1" t="s">
        <v>10513</v>
      </c>
      <c r="J549" s="1"/>
      <c r="K549" s="1" t="s">
        <v>14482</v>
      </c>
      <c r="L549" s="1" t="s">
        <v>547</v>
      </c>
      <c r="M549" s="1" t="s">
        <v>12141</v>
      </c>
      <c r="N549" s="1" t="s">
        <v>13265</v>
      </c>
      <c r="O549" s="1" t="s">
        <v>547</v>
      </c>
      <c r="P549" s="1" t="s">
        <v>14624</v>
      </c>
      <c r="Q549" s="1" t="s">
        <v>14624</v>
      </c>
      <c r="R549" s="1" t="s">
        <v>14449</v>
      </c>
      <c r="S549" s="1" t="s">
        <v>547</v>
      </c>
      <c r="T549" s="1"/>
      <c r="U549" s="1"/>
      <c r="V549" s="1" t="s">
        <v>14459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7228</v>
      </c>
      <c r="H550" s="1" t="s">
        <v>8856</v>
      </c>
      <c r="I550" s="1" t="s">
        <v>10188</v>
      </c>
      <c r="J550" s="1"/>
      <c r="K550" s="1" t="s">
        <v>14482</v>
      </c>
      <c r="L550" s="1" t="s">
        <v>548</v>
      </c>
      <c r="M550" s="1" t="s">
        <v>12142</v>
      </c>
      <c r="N550" s="1" t="s">
        <v>13265</v>
      </c>
      <c r="O550" s="1" t="s">
        <v>548</v>
      </c>
      <c r="P550" s="1" t="s">
        <v>14624</v>
      </c>
      <c r="Q550" s="1" t="s">
        <v>14624</v>
      </c>
      <c r="R550" s="1" t="s">
        <v>14449</v>
      </c>
      <c r="S550" s="1" t="s">
        <v>548</v>
      </c>
      <c r="T550" s="1"/>
      <c r="U550" s="1"/>
      <c r="V550" s="1" t="s">
        <v>14459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7229</v>
      </c>
      <c r="H551" s="1" t="s">
        <v>8857</v>
      </c>
      <c r="I551" s="1" t="s">
        <v>10514</v>
      </c>
      <c r="J551" s="1"/>
      <c r="K551" s="1" t="s">
        <v>14482</v>
      </c>
      <c r="L551" s="1" t="s">
        <v>549</v>
      </c>
      <c r="M551" s="1" t="s">
        <v>12143</v>
      </c>
      <c r="N551" s="1" t="s">
        <v>13265</v>
      </c>
      <c r="O551" s="1" t="s">
        <v>549</v>
      </c>
      <c r="P551" s="1" t="s">
        <v>14624</v>
      </c>
      <c r="Q551" s="1" t="s">
        <v>14624</v>
      </c>
      <c r="R551" s="1" t="s">
        <v>14449</v>
      </c>
      <c r="S551" s="1" t="s">
        <v>549</v>
      </c>
      <c r="T551" s="1"/>
      <c r="U551" s="1"/>
      <c r="V551" s="1" t="s">
        <v>14459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7230</v>
      </c>
      <c r="H552" s="1" t="s">
        <v>8858</v>
      </c>
      <c r="I552" s="1" t="s">
        <v>10515</v>
      </c>
      <c r="J552" s="1"/>
      <c r="K552" s="1" t="s">
        <v>14482</v>
      </c>
      <c r="L552" s="1" t="s">
        <v>550</v>
      </c>
      <c r="M552" s="1" t="s">
        <v>12144</v>
      </c>
      <c r="N552" s="1" t="s">
        <v>13265</v>
      </c>
      <c r="O552" s="1" t="s">
        <v>550</v>
      </c>
      <c r="P552" s="1" t="s">
        <v>14624</v>
      </c>
      <c r="Q552" s="1" t="s">
        <v>14624</v>
      </c>
      <c r="R552" s="1" t="s">
        <v>14449</v>
      </c>
      <c r="S552" s="1" t="s">
        <v>550</v>
      </c>
      <c r="T552" s="1"/>
      <c r="U552" s="1"/>
      <c r="V552" s="1" t="s">
        <v>14459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3938</v>
      </c>
      <c r="H553" s="1" t="s">
        <v>8859</v>
      </c>
      <c r="I553" s="1" t="s">
        <v>10516</v>
      </c>
      <c r="J553" s="1"/>
      <c r="K553" s="1" t="s">
        <v>14482</v>
      </c>
      <c r="L553" s="1" t="s">
        <v>551</v>
      </c>
      <c r="M553" s="1" t="s">
        <v>12145</v>
      </c>
      <c r="N553" s="1" t="s">
        <v>13265</v>
      </c>
      <c r="O553" s="1" t="s">
        <v>551</v>
      </c>
      <c r="P553" s="1" t="s">
        <v>14624</v>
      </c>
      <c r="Q553" s="1" t="s">
        <v>14624</v>
      </c>
      <c r="R553" s="1" t="s">
        <v>14449</v>
      </c>
      <c r="S553" s="1" t="s">
        <v>551</v>
      </c>
      <c r="T553" s="1"/>
      <c r="U553" s="1"/>
      <c r="V553" s="1" t="s">
        <v>14459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7231</v>
      </c>
      <c r="H554" s="1" t="s">
        <v>8860</v>
      </c>
      <c r="I554" s="1" t="s">
        <v>10517</v>
      </c>
      <c r="J554" s="1"/>
      <c r="K554" s="1" t="s">
        <v>14482</v>
      </c>
      <c r="L554" s="1" t="s">
        <v>552</v>
      </c>
      <c r="M554" s="1" t="s">
        <v>12146</v>
      </c>
      <c r="N554" s="1" t="s">
        <v>13265</v>
      </c>
      <c r="O554" s="1" t="s">
        <v>552</v>
      </c>
      <c r="P554" s="1" t="s">
        <v>14625</v>
      </c>
      <c r="Q554" s="1" t="s">
        <v>15168</v>
      </c>
      <c r="R554" s="1" t="s">
        <v>14449</v>
      </c>
      <c r="S554" s="1" t="s">
        <v>552</v>
      </c>
      <c r="T554" s="1" t="s">
        <v>15797</v>
      </c>
      <c r="U554" s="1"/>
      <c r="V554" s="1" t="s">
        <v>14459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7232</v>
      </c>
      <c r="H555" s="1" t="s">
        <v>8861</v>
      </c>
      <c r="I555" s="1" t="s">
        <v>10518</v>
      </c>
      <c r="J555" s="1"/>
      <c r="K555" s="1" t="s">
        <v>14482</v>
      </c>
      <c r="L555" s="1" t="s">
        <v>553</v>
      </c>
      <c r="M555" s="1" t="s">
        <v>12147</v>
      </c>
      <c r="N555" s="1" t="s">
        <v>13265</v>
      </c>
      <c r="O555" s="1" t="s">
        <v>553</v>
      </c>
      <c r="P555" s="1" t="s">
        <v>14625</v>
      </c>
      <c r="Q555" s="1" t="s">
        <v>15169</v>
      </c>
      <c r="R555" s="1" t="s">
        <v>14449</v>
      </c>
      <c r="S555" s="1" t="s">
        <v>553</v>
      </c>
      <c r="T555" s="1"/>
      <c r="U555" s="1"/>
      <c r="V555" s="1" t="s">
        <v>14459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7233</v>
      </c>
      <c r="H556" s="1" t="s">
        <v>8862</v>
      </c>
      <c r="I556" s="1" t="s">
        <v>10519</v>
      </c>
      <c r="J556" s="1"/>
      <c r="K556" s="1" t="s">
        <v>14482</v>
      </c>
      <c r="L556" s="1" t="s">
        <v>554</v>
      </c>
      <c r="M556" s="1" t="s">
        <v>12148</v>
      </c>
      <c r="N556" s="1" t="s">
        <v>13265</v>
      </c>
      <c r="O556" s="1" t="s">
        <v>554</v>
      </c>
      <c r="P556" s="1" t="s">
        <v>14625</v>
      </c>
      <c r="Q556" s="1" t="s">
        <v>15170</v>
      </c>
      <c r="R556" s="1" t="s">
        <v>14449</v>
      </c>
      <c r="S556" s="1" t="s">
        <v>554</v>
      </c>
      <c r="T556" s="1"/>
      <c r="U556" s="1"/>
      <c r="V556" s="1" t="s">
        <v>14459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7234</v>
      </c>
      <c r="H557" s="1" t="s">
        <v>8863</v>
      </c>
      <c r="I557" s="1" t="s">
        <v>10520</v>
      </c>
      <c r="J557" s="1"/>
      <c r="K557" s="1" t="s">
        <v>14482</v>
      </c>
      <c r="L557" s="1" t="s">
        <v>555</v>
      </c>
      <c r="M557" s="1" t="s">
        <v>12149</v>
      </c>
      <c r="N557" s="1" t="s">
        <v>13265</v>
      </c>
      <c r="O557" s="1" t="s">
        <v>555</v>
      </c>
      <c r="P557" s="1" t="s">
        <v>14625</v>
      </c>
      <c r="Q557" s="1" t="s">
        <v>15171</v>
      </c>
      <c r="R557" s="1" t="s">
        <v>14449</v>
      </c>
      <c r="S557" s="1" t="s">
        <v>555</v>
      </c>
      <c r="T557" s="1"/>
      <c r="U557" s="1"/>
      <c r="V557" s="1" t="s">
        <v>14459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7235</v>
      </c>
      <c r="H558" s="1" t="s">
        <v>8864</v>
      </c>
      <c r="I558" s="1" t="s">
        <v>10521</v>
      </c>
      <c r="J558" s="1"/>
      <c r="K558" s="1" t="s">
        <v>14482</v>
      </c>
      <c r="L558" s="1" t="s">
        <v>556</v>
      </c>
      <c r="M558" s="1" t="s">
        <v>12150</v>
      </c>
      <c r="N558" s="1" t="s">
        <v>13265</v>
      </c>
      <c r="O558" s="1" t="s">
        <v>556</v>
      </c>
      <c r="P558" s="1" t="s">
        <v>14625</v>
      </c>
      <c r="Q558" s="1" t="s">
        <v>15172</v>
      </c>
      <c r="R558" s="1" t="s">
        <v>14449</v>
      </c>
      <c r="S558" s="1" t="s">
        <v>556</v>
      </c>
      <c r="T558" s="1"/>
      <c r="U558" s="1"/>
      <c r="V558" s="1" t="s">
        <v>14459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7236</v>
      </c>
      <c r="H559" s="1" t="s">
        <v>8865</v>
      </c>
      <c r="I559" s="1" t="s">
        <v>10522</v>
      </c>
      <c r="J559" s="1"/>
      <c r="K559" s="1" t="s">
        <v>14482</v>
      </c>
      <c r="L559" s="1" t="s">
        <v>557</v>
      </c>
      <c r="M559" s="1" t="s">
        <v>12151</v>
      </c>
      <c r="N559" s="1" t="s">
        <v>13265</v>
      </c>
      <c r="O559" s="1" t="s">
        <v>557</v>
      </c>
      <c r="P559" s="1" t="s">
        <v>14626</v>
      </c>
      <c r="Q559" s="1" t="s">
        <v>14626</v>
      </c>
      <c r="R559" s="1" t="s">
        <v>14449</v>
      </c>
      <c r="S559" s="1" t="s">
        <v>557</v>
      </c>
      <c r="T559" s="1"/>
      <c r="U559" s="1" t="s">
        <v>16009</v>
      </c>
      <c r="V559" s="1" t="s">
        <v>14459</v>
      </c>
      <c r="W559" s="1" t="s">
        <v>557</v>
      </c>
      <c r="X559" s="1" t="s">
        <v>16179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7237</v>
      </c>
      <c r="H560" s="1" t="s">
        <v>8866</v>
      </c>
      <c r="I560" s="1" t="s">
        <v>10523</v>
      </c>
      <c r="J560" s="1"/>
      <c r="K560" s="1" t="s">
        <v>14482</v>
      </c>
      <c r="L560" s="1" t="s">
        <v>558</v>
      </c>
      <c r="M560" s="1" t="s">
        <v>12152</v>
      </c>
      <c r="N560" s="1" t="s">
        <v>13265</v>
      </c>
      <c r="O560" s="1" t="s">
        <v>558</v>
      </c>
      <c r="P560" s="1" t="s">
        <v>14626</v>
      </c>
      <c r="Q560" s="1" t="s">
        <v>14626</v>
      </c>
      <c r="R560" s="1" t="s">
        <v>14449</v>
      </c>
      <c r="S560" s="1" t="s">
        <v>558</v>
      </c>
      <c r="T560" s="1"/>
      <c r="U560" s="1"/>
      <c r="V560" s="1" t="s">
        <v>14459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7238</v>
      </c>
      <c r="H561" s="1" t="s">
        <v>8867</v>
      </c>
      <c r="I561" s="1" t="s">
        <v>10524</v>
      </c>
      <c r="J561" s="1"/>
      <c r="K561" s="1" t="s">
        <v>14482</v>
      </c>
      <c r="L561" s="1" t="s">
        <v>559</v>
      </c>
      <c r="M561" s="1" t="s">
        <v>12153</v>
      </c>
      <c r="N561" s="1" t="s">
        <v>13265</v>
      </c>
      <c r="O561" s="1" t="s">
        <v>559</v>
      </c>
      <c r="P561" s="1" t="s">
        <v>14626</v>
      </c>
      <c r="Q561" s="1" t="s">
        <v>14626</v>
      </c>
      <c r="R561" s="1" t="s">
        <v>14449</v>
      </c>
      <c r="S561" s="1" t="s">
        <v>559</v>
      </c>
      <c r="T561" s="1"/>
      <c r="U561" s="1"/>
      <c r="V561" s="1" t="s">
        <v>14459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7239</v>
      </c>
      <c r="H562" s="1" t="s">
        <v>8868</v>
      </c>
      <c r="I562" s="1" t="s">
        <v>10525</v>
      </c>
      <c r="J562" s="1"/>
      <c r="K562" s="1" t="s">
        <v>14482</v>
      </c>
      <c r="L562" s="1" t="s">
        <v>560</v>
      </c>
      <c r="M562" s="1" t="s">
        <v>12154</v>
      </c>
      <c r="N562" s="1" t="s">
        <v>13265</v>
      </c>
      <c r="O562" s="1" t="s">
        <v>560</v>
      </c>
      <c r="P562" s="1" t="s">
        <v>14626</v>
      </c>
      <c r="Q562" s="1" t="s">
        <v>14626</v>
      </c>
      <c r="R562" s="1" t="s">
        <v>14449</v>
      </c>
      <c r="S562" s="1" t="s">
        <v>560</v>
      </c>
      <c r="T562" s="1"/>
      <c r="U562" s="1"/>
      <c r="V562" s="1" t="s">
        <v>14459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7240</v>
      </c>
      <c r="H563" s="1" t="s">
        <v>8869</v>
      </c>
      <c r="I563" s="1" t="s">
        <v>10526</v>
      </c>
      <c r="J563" s="1"/>
      <c r="K563" s="1" t="s">
        <v>14482</v>
      </c>
      <c r="L563" s="1" t="s">
        <v>561</v>
      </c>
      <c r="M563" s="1" t="s">
        <v>12155</v>
      </c>
      <c r="N563" s="1" t="s">
        <v>13265</v>
      </c>
      <c r="O563" s="1" t="s">
        <v>561</v>
      </c>
      <c r="P563" s="1" t="s">
        <v>14626</v>
      </c>
      <c r="Q563" s="1" t="s">
        <v>14626</v>
      </c>
      <c r="R563" s="1" t="s">
        <v>14449</v>
      </c>
      <c r="S563" s="1" t="s">
        <v>561</v>
      </c>
      <c r="T563" s="1"/>
      <c r="U563" s="1"/>
      <c r="V563" s="1" t="s">
        <v>14459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7241</v>
      </c>
      <c r="H564" s="1" t="s">
        <v>8870</v>
      </c>
      <c r="I564" s="1" t="s">
        <v>10527</v>
      </c>
      <c r="J564" s="1"/>
      <c r="K564" s="1" t="s">
        <v>14482</v>
      </c>
      <c r="L564" s="1" t="s">
        <v>562</v>
      </c>
      <c r="M564" s="1" t="s">
        <v>12156</v>
      </c>
      <c r="N564" s="1" t="s">
        <v>13265</v>
      </c>
      <c r="O564" s="1" t="s">
        <v>562</v>
      </c>
      <c r="P564" s="1" t="s">
        <v>14626</v>
      </c>
      <c r="Q564" s="1" t="s">
        <v>14626</v>
      </c>
      <c r="R564" s="1" t="s">
        <v>14449</v>
      </c>
      <c r="S564" s="1" t="s">
        <v>562</v>
      </c>
      <c r="T564" s="1"/>
      <c r="U564" s="1"/>
      <c r="V564" s="1" t="s">
        <v>14459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7242</v>
      </c>
      <c r="H565" s="1" t="s">
        <v>8871</v>
      </c>
      <c r="I565" s="1" t="s">
        <v>10528</v>
      </c>
      <c r="J565" s="1"/>
      <c r="K565" s="1" t="s">
        <v>14482</v>
      </c>
      <c r="L565" s="1" t="s">
        <v>563</v>
      </c>
      <c r="M565" s="1" t="s">
        <v>12157</v>
      </c>
      <c r="N565" s="1" t="s">
        <v>13265</v>
      </c>
      <c r="O565" s="1" t="s">
        <v>563</v>
      </c>
      <c r="P565" s="1" t="s">
        <v>14627</v>
      </c>
      <c r="Q565" s="1" t="s">
        <v>15173</v>
      </c>
      <c r="R565" s="1" t="s">
        <v>14449</v>
      </c>
      <c r="S565" s="1" t="s">
        <v>563</v>
      </c>
      <c r="T565" s="1" t="s">
        <v>15798</v>
      </c>
      <c r="U565" s="1"/>
      <c r="V565" s="1" t="s">
        <v>14459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7243</v>
      </c>
      <c r="H566" s="1" t="s">
        <v>8872</v>
      </c>
      <c r="I566" s="1" t="s">
        <v>10529</v>
      </c>
      <c r="J566" s="1"/>
      <c r="K566" s="1" t="s">
        <v>14482</v>
      </c>
      <c r="L566" s="1" t="s">
        <v>564</v>
      </c>
      <c r="M566" s="1" t="s">
        <v>12158</v>
      </c>
      <c r="N566" s="1" t="s">
        <v>13265</v>
      </c>
      <c r="O566" s="1" t="s">
        <v>564</v>
      </c>
      <c r="P566" s="1" t="s">
        <v>14627</v>
      </c>
      <c r="Q566" s="1" t="s">
        <v>15174</v>
      </c>
      <c r="R566" s="1" t="s">
        <v>14449</v>
      </c>
      <c r="S566" s="1" t="s">
        <v>564</v>
      </c>
      <c r="T566" s="1"/>
      <c r="U566" s="1"/>
      <c r="V566" s="1" t="s">
        <v>14459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3952</v>
      </c>
      <c r="H567" s="1" t="s">
        <v>8873</v>
      </c>
      <c r="I567" s="1" t="s">
        <v>10530</v>
      </c>
      <c r="J567" s="1"/>
      <c r="K567" s="1" t="s">
        <v>14482</v>
      </c>
      <c r="L567" s="1" t="s">
        <v>565</v>
      </c>
      <c r="M567" s="1" t="s">
        <v>12159</v>
      </c>
      <c r="N567" s="1" t="s">
        <v>13265</v>
      </c>
      <c r="O567" s="1" t="s">
        <v>565</v>
      </c>
      <c r="P567" s="1" t="s">
        <v>14628</v>
      </c>
      <c r="Q567" s="1" t="s">
        <v>14628</v>
      </c>
      <c r="R567" s="1" t="s">
        <v>14449</v>
      </c>
      <c r="S567" s="1" t="s">
        <v>565</v>
      </c>
      <c r="T567" s="1"/>
      <c r="U567" s="1" t="s">
        <v>16010</v>
      </c>
      <c r="V567" s="1" t="s">
        <v>14459</v>
      </c>
      <c r="W567" s="1" t="s">
        <v>565</v>
      </c>
      <c r="X567" s="1" t="s">
        <v>16180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7244</v>
      </c>
      <c r="H568" s="1" t="s">
        <v>8874</v>
      </c>
      <c r="I568" s="1" t="s">
        <v>10531</v>
      </c>
      <c r="J568" s="1"/>
      <c r="K568" s="1" t="s">
        <v>14482</v>
      </c>
      <c r="L568" s="1" t="s">
        <v>566</v>
      </c>
      <c r="M568" s="1" t="s">
        <v>12160</v>
      </c>
      <c r="N568" s="1" t="s">
        <v>13265</v>
      </c>
      <c r="O568" s="1" t="s">
        <v>566</v>
      </c>
      <c r="P568" s="1" t="s">
        <v>14629</v>
      </c>
      <c r="Q568" s="1" t="s">
        <v>15175</v>
      </c>
      <c r="R568" s="1" t="s">
        <v>14449</v>
      </c>
      <c r="S568" s="1" t="s">
        <v>566</v>
      </c>
      <c r="T568" s="1" t="s">
        <v>15799</v>
      </c>
      <c r="U568" s="1"/>
      <c r="V568" s="1" t="s">
        <v>14459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7245</v>
      </c>
      <c r="H569" s="1" t="s">
        <v>8875</v>
      </c>
      <c r="I569" s="1" t="s">
        <v>10532</v>
      </c>
      <c r="J569" s="1"/>
      <c r="K569" s="1" t="s">
        <v>14482</v>
      </c>
      <c r="L569" s="1" t="s">
        <v>567</v>
      </c>
      <c r="M569" s="1" t="s">
        <v>12161</v>
      </c>
      <c r="N569" s="1" t="s">
        <v>13265</v>
      </c>
      <c r="O569" s="1" t="s">
        <v>567</v>
      </c>
      <c r="P569" s="1" t="s">
        <v>14629</v>
      </c>
      <c r="Q569" s="1" t="s">
        <v>15176</v>
      </c>
      <c r="R569" s="1" t="s">
        <v>14449</v>
      </c>
      <c r="S569" s="1" t="s">
        <v>567</v>
      </c>
      <c r="T569" s="1"/>
      <c r="U569" s="1"/>
      <c r="V569" s="1" t="s">
        <v>14459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7246</v>
      </c>
      <c r="H570" s="1" t="s">
        <v>8876</v>
      </c>
      <c r="I570" s="1" t="s">
        <v>10533</v>
      </c>
      <c r="J570" s="1"/>
      <c r="K570" s="1" t="s">
        <v>14482</v>
      </c>
      <c r="L570" s="1" t="s">
        <v>568</v>
      </c>
      <c r="M570" s="1" t="s">
        <v>12162</v>
      </c>
      <c r="N570" s="1" t="s">
        <v>13265</v>
      </c>
      <c r="O570" s="1" t="s">
        <v>568</v>
      </c>
      <c r="P570" s="1" t="s">
        <v>14629</v>
      </c>
      <c r="Q570" s="1" t="s">
        <v>15177</v>
      </c>
      <c r="R570" s="1" t="s">
        <v>14449</v>
      </c>
      <c r="S570" s="1" t="s">
        <v>568</v>
      </c>
      <c r="T570" s="1"/>
      <c r="U570" s="1"/>
      <c r="V570" s="1" t="s">
        <v>14459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7247</v>
      </c>
      <c r="H571" s="1" t="s">
        <v>8877</v>
      </c>
      <c r="I571" s="1" t="s">
        <v>10534</v>
      </c>
      <c r="J571" s="1"/>
      <c r="K571" s="1" t="s">
        <v>14482</v>
      </c>
      <c r="L571" s="1" t="s">
        <v>569</v>
      </c>
      <c r="M571" s="1" t="s">
        <v>12163</v>
      </c>
      <c r="N571" s="1" t="s">
        <v>13265</v>
      </c>
      <c r="O571" s="1" t="s">
        <v>569</v>
      </c>
      <c r="P571" s="1" t="s">
        <v>14629</v>
      </c>
      <c r="Q571" s="1" t="s">
        <v>15178</v>
      </c>
      <c r="R571" s="1" t="s">
        <v>14449</v>
      </c>
      <c r="S571" s="1" t="s">
        <v>569</v>
      </c>
      <c r="T571" s="1"/>
      <c r="U571" s="1"/>
      <c r="V571" s="1" t="s">
        <v>14459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7248</v>
      </c>
      <c r="H572" s="1" t="s">
        <v>8878</v>
      </c>
      <c r="I572" s="1" t="s">
        <v>10535</v>
      </c>
      <c r="J572" s="1"/>
      <c r="K572" s="1" t="s">
        <v>14482</v>
      </c>
      <c r="L572" s="1" t="s">
        <v>570</v>
      </c>
      <c r="M572" s="1" t="s">
        <v>12164</v>
      </c>
      <c r="N572" s="1" t="s">
        <v>13265</v>
      </c>
      <c r="O572" s="1" t="s">
        <v>570</v>
      </c>
      <c r="P572" s="1" t="s">
        <v>14630</v>
      </c>
      <c r="Q572" s="1" t="s">
        <v>14630</v>
      </c>
      <c r="R572" s="1" t="s">
        <v>14449</v>
      </c>
      <c r="S572" s="1" t="s">
        <v>570</v>
      </c>
      <c r="T572" s="1"/>
      <c r="U572" s="1" t="s">
        <v>16011</v>
      </c>
      <c r="V572" s="1" t="s">
        <v>14459</v>
      </c>
      <c r="W572" s="1" t="s">
        <v>570</v>
      </c>
      <c r="X572" s="1"/>
      <c r="Y572" t="s">
        <v>16287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7249</v>
      </c>
      <c r="H573" s="1" t="s">
        <v>8879</v>
      </c>
      <c r="I573" s="1" t="s">
        <v>10536</v>
      </c>
      <c r="J573" s="1"/>
      <c r="K573" s="1" t="s">
        <v>14482</v>
      </c>
      <c r="L573" s="1" t="s">
        <v>571</v>
      </c>
      <c r="M573" s="1" t="s">
        <v>12165</v>
      </c>
      <c r="N573" s="1" t="s">
        <v>13265</v>
      </c>
      <c r="O573" s="1" t="s">
        <v>571</v>
      </c>
      <c r="P573" s="1" t="s">
        <v>14630</v>
      </c>
      <c r="Q573" s="1" t="s">
        <v>14630</v>
      </c>
      <c r="R573" s="1" t="s">
        <v>14449</v>
      </c>
      <c r="S573" s="1" t="s">
        <v>571</v>
      </c>
      <c r="T573" s="1"/>
      <c r="U573" s="1"/>
      <c r="V573" s="1" t="s">
        <v>14459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7250</v>
      </c>
      <c r="H574" s="1" t="s">
        <v>8880</v>
      </c>
      <c r="I574" s="1" t="s">
        <v>10537</v>
      </c>
      <c r="J574" s="1"/>
      <c r="K574" s="1" t="s">
        <v>14482</v>
      </c>
      <c r="L574" s="1" t="s">
        <v>572</v>
      </c>
      <c r="M574" s="1" t="s">
        <v>12166</v>
      </c>
      <c r="N574" s="1" t="s">
        <v>13265</v>
      </c>
      <c r="O574" s="1" t="s">
        <v>572</v>
      </c>
      <c r="P574" s="1" t="s">
        <v>14630</v>
      </c>
      <c r="Q574" s="1" t="s">
        <v>14630</v>
      </c>
      <c r="R574" s="1" t="s">
        <v>14449</v>
      </c>
      <c r="S574" s="1" t="s">
        <v>572</v>
      </c>
      <c r="T574" s="1"/>
      <c r="U574" s="1"/>
      <c r="V574" s="1" t="s">
        <v>14459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7251</v>
      </c>
      <c r="H575" s="1" t="s">
        <v>8881</v>
      </c>
      <c r="I575" s="1" t="s">
        <v>10538</v>
      </c>
      <c r="J575" s="1"/>
      <c r="K575" s="1" t="s">
        <v>14482</v>
      </c>
      <c r="L575" s="1" t="s">
        <v>573</v>
      </c>
      <c r="M575" s="1" t="s">
        <v>12167</v>
      </c>
      <c r="N575" s="1" t="s">
        <v>13265</v>
      </c>
      <c r="O575" s="1" t="s">
        <v>573</v>
      </c>
      <c r="P575" s="1" t="s">
        <v>14631</v>
      </c>
      <c r="Q575" s="1" t="s">
        <v>15179</v>
      </c>
      <c r="R575" s="1" t="s">
        <v>14449</v>
      </c>
      <c r="S575" s="1" t="s">
        <v>573</v>
      </c>
      <c r="T575" s="1" t="s">
        <v>15800</v>
      </c>
      <c r="U575" s="1"/>
      <c r="V575" s="1" t="s">
        <v>14459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7252</v>
      </c>
      <c r="H576" s="1" t="s">
        <v>8882</v>
      </c>
      <c r="I576" s="1" t="s">
        <v>10539</v>
      </c>
      <c r="J576" s="1"/>
      <c r="K576" s="1" t="s">
        <v>14482</v>
      </c>
      <c r="L576" s="1" t="s">
        <v>574</v>
      </c>
      <c r="M576" s="1" t="s">
        <v>12168</v>
      </c>
      <c r="N576" s="1" t="s">
        <v>13265</v>
      </c>
      <c r="O576" s="1" t="s">
        <v>574</v>
      </c>
      <c r="P576" s="1" t="s">
        <v>14632</v>
      </c>
      <c r="Q576" s="1" t="s">
        <v>14632</v>
      </c>
      <c r="R576" s="1" t="s">
        <v>14449</v>
      </c>
      <c r="S576" s="1" t="s">
        <v>574</v>
      </c>
      <c r="T576" s="1"/>
      <c r="U576" s="1" t="s">
        <v>16012</v>
      </c>
      <c r="V576" s="1" t="s">
        <v>14459</v>
      </c>
      <c r="W576" s="1" t="s">
        <v>574</v>
      </c>
      <c r="X576" s="1"/>
      <c r="Y576" t="s">
        <v>16288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7253</v>
      </c>
      <c r="H577" s="1" t="s">
        <v>8883</v>
      </c>
      <c r="I577" s="1" t="s">
        <v>10540</v>
      </c>
      <c r="J577" s="1"/>
      <c r="K577" s="1" t="s">
        <v>14482</v>
      </c>
      <c r="L577" s="1" t="s">
        <v>575</v>
      </c>
      <c r="M577" s="1" t="s">
        <v>12169</v>
      </c>
      <c r="N577" s="1" t="s">
        <v>13265</v>
      </c>
      <c r="O577" s="1" t="s">
        <v>575</v>
      </c>
      <c r="P577" s="1" t="s">
        <v>14632</v>
      </c>
      <c r="Q577" s="1" t="s">
        <v>14632</v>
      </c>
      <c r="R577" s="1" t="s">
        <v>14449</v>
      </c>
      <c r="S577" s="1" t="s">
        <v>575</v>
      </c>
      <c r="T577" s="1"/>
      <c r="U577" s="1"/>
      <c r="V577" s="1" t="s">
        <v>14459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8884</v>
      </c>
      <c r="I578" s="1" t="s">
        <v>10541</v>
      </c>
      <c r="J578" s="1"/>
      <c r="K578" s="1" t="s">
        <v>14482</v>
      </c>
      <c r="L578" s="1" t="s">
        <v>576</v>
      </c>
      <c r="M578" s="1" t="s">
        <v>12170</v>
      </c>
      <c r="N578" s="1" t="s">
        <v>13265</v>
      </c>
      <c r="O578" s="1" t="s">
        <v>576</v>
      </c>
      <c r="P578" s="1" t="s">
        <v>14632</v>
      </c>
      <c r="Q578" s="1" t="s">
        <v>14632</v>
      </c>
      <c r="R578" s="1" t="s">
        <v>14449</v>
      </c>
      <c r="S578" s="1" t="s">
        <v>576</v>
      </c>
      <c r="T578" s="1"/>
      <c r="U578" s="1"/>
      <c r="V578" s="1" t="s">
        <v>14459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7254</v>
      </c>
      <c r="H579" s="1" t="s">
        <v>8885</v>
      </c>
      <c r="I579" s="1" t="s">
        <v>10542</v>
      </c>
      <c r="J579" s="1"/>
      <c r="K579" s="1" t="s">
        <v>14482</v>
      </c>
      <c r="L579" s="1" t="s">
        <v>577</v>
      </c>
      <c r="M579" s="1" t="s">
        <v>12171</v>
      </c>
      <c r="N579" s="1" t="s">
        <v>13265</v>
      </c>
      <c r="O579" s="1" t="s">
        <v>577</v>
      </c>
      <c r="P579" s="1" t="s">
        <v>14632</v>
      </c>
      <c r="Q579" s="1" t="s">
        <v>14632</v>
      </c>
      <c r="R579" s="1" t="s">
        <v>14449</v>
      </c>
      <c r="S579" s="1" t="s">
        <v>577</v>
      </c>
      <c r="T579" s="1"/>
      <c r="U579" s="1"/>
      <c r="V579" s="1" t="s">
        <v>14459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7255</v>
      </c>
      <c r="H580" s="1" t="s">
        <v>8886</v>
      </c>
      <c r="I580" s="1" t="s">
        <v>10543</v>
      </c>
      <c r="J580" s="1"/>
      <c r="K580" s="1" t="s">
        <v>14482</v>
      </c>
      <c r="L580" s="1" t="s">
        <v>578</v>
      </c>
      <c r="M580" s="1" t="s">
        <v>12172</v>
      </c>
      <c r="N580" s="1" t="s">
        <v>13265</v>
      </c>
      <c r="O580" s="1" t="s">
        <v>578</v>
      </c>
      <c r="P580" s="1" t="s">
        <v>14633</v>
      </c>
      <c r="Q580" s="1" t="s">
        <v>15180</v>
      </c>
      <c r="R580" s="1" t="s">
        <v>14449</v>
      </c>
      <c r="S580" s="1" t="s">
        <v>578</v>
      </c>
      <c r="T580" s="1" t="s">
        <v>15801</v>
      </c>
      <c r="U580" s="1"/>
      <c r="V580" s="1" t="s">
        <v>14459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7256</v>
      </c>
      <c r="H581" s="1" t="s">
        <v>8887</v>
      </c>
      <c r="I581" s="1" t="s">
        <v>10544</v>
      </c>
      <c r="J581" s="1"/>
      <c r="K581" s="1" t="s">
        <v>14482</v>
      </c>
      <c r="L581" s="1" t="s">
        <v>579</v>
      </c>
      <c r="M581" s="1" t="s">
        <v>12173</v>
      </c>
      <c r="N581" s="1" t="s">
        <v>13265</v>
      </c>
      <c r="O581" s="1" t="s">
        <v>579</v>
      </c>
      <c r="P581" s="1" t="s">
        <v>14633</v>
      </c>
      <c r="Q581" s="1" t="s">
        <v>15181</v>
      </c>
      <c r="R581" s="1" t="s">
        <v>14449</v>
      </c>
      <c r="S581" s="1" t="s">
        <v>579</v>
      </c>
      <c r="T581" s="1"/>
      <c r="U581" s="1"/>
      <c r="V581" s="1" t="s">
        <v>14459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7257</v>
      </c>
      <c r="H582" s="1" t="s">
        <v>8888</v>
      </c>
      <c r="I582" s="1" t="s">
        <v>10545</v>
      </c>
      <c r="J582" s="1"/>
      <c r="K582" s="1" t="s">
        <v>14482</v>
      </c>
      <c r="L582" s="1" t="s">
        <v>580</v>
      </c>
      <c r="M582" s="1" t="s">
        <v>12174</v>
      </c>
      <c r="N582" s="1" t="s">
        <v>13265</v>
      </c>
      <c r="O582" s="1" t="s">
        <v>580</v>
      </c>
      <c r="P582" s="1" t="s">
        <v>14633</v>
      </c>
      <c r="Q582" s="1" t="s">
        <v>15182</v>
      </c>
      <c r="R582" s="1" t="s">
        <v>14449</v>
      </c>
      <c r="S582" s="1" t="s">
        <v>580</v>
      </c>
      <c r="T582" s="1"/>
      <c r="U582" s="1"/>
      <c r="V582" s="1" t="s">
        <v>14459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7258</v>
      </c>
      <c r="H583" s="1" t="s">
        <v>8889</v>
      </c>
      <c r="I583" s="1" t="s">
        <v>10546</v>
      </c>
      <c r="J583" s="1"/>
      <c r="K583" s="1" t="s">
        <v>14482</v>
      </c>
      <c r="L583" s="1" t="s">
        <v>581</v>
      </c>
      <c r="M583" s="1" t="s">
        <v>12175</v>
      </c>
      <c r="N583" s="1" t="s">
        <v>13265</v>
      </c>
      <c r="O583" s="1" t="s">
        <v>581</v>
      </c>
      <c r="P583" s="1" t="s">
        <v>14633</v>
      </c>
      <c r="Q583" s="1" t="s">
        <v>15183</v>
      </c>
      <c r="R583" s="1" t="s">
        <v>14449</v>
      </c>
      <c r="S583" s="1" t="s">
        <v>581</v>
      </c>
      <c r="T583" s="1"/>
      <c r="U583" s="1"/>
      <c r="V583" s="1" t="s">
        <v>14459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7259</v>
      </c>
      <c r="H584" s="1" t="s">
        <v>8890</v>
      </c>
      <c r="I584" s="1" t="s">
        <v>10547</v>
      </c>
      <c r="J584" s="1"/>
      <c r="K584" s="1" t="s">
        <v>14482</v>
      </c>
      <c r="L584" s="1" t="s">
        <v>582</v>
      </c>
      <c r="M584" s="1" t="s">
        <v>12176</v>
      </c>
      <c r="N584" s="1" t="s">
        <v>13265</v>
      </c>
      <c r="O584" s="1" t="s">
        <v>582</v>
      </c>
      <c r="P584" s="1" t="s">
        <v>14633</v>
      </c>
      <c r="Q584" s="1" t="s">
        <v>15184</v>
      </c>
      <c r="R584" s="1" t="s">
        <v>14449</v>
      </c>
      <c r="S584" s="1" t="s">
        <v>582</v>
      </c>
      <c r="T584" s="1"/>
      <c r="U584" s="1"/>
      <c r="V584" s="1" t="s">
        <v>14459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7260</v>
      </c>
      <c r="H585" s="1" t="s">
        <v>8891</v>
      </c>
      <c r="I585" s="1" t="s">
        <v>10129</v>
      </c>
      <c r="J585" s="1"/>
      <c r="K585" s="1" t="s">
        <v>14482</v>
      </c>
      <c r="L585" s="1" t="s">
        <v>583</v>
      </c>
      <c r="M585" s="1" t="s">
        <v>12177</v>
      </c>
      <c r="N585" s="1" t="s">
        <v>13265</v>
      </c>
      <c r="O585" s="1" t="s">
        <v>583</v>
      </c>
      <c r="P585" s="1" t="s">
        <v>14633</v>
      </c>
      <c r="Q585" s="1" t="s">
        <v>15185</v>
      </c>
      <c r="R585" s="1" t="s">
        <v>14449</v>
      </c>
      <c r="S585" s="1" t="s">
        <v>583</v>
      </c>
      <c r="T585" s="1"/>
      <c r="U585" s="1"/>
      <c r="V585" s="1" t="s">
        <v>14459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7261</v>
      </c>
      <c r="H586" s="1" t="s">
        <v>8892</v>
      </c>
      <c r="I586" s="1" t="s">
        <v>10548</v>
      </c>
      <c r="J586" s="1"/>
      <c r="K586" s="1" t="s">
        <v>14482</v>
      </c>
      <c r="L586" s="1" t="s">
        <v>584</v>
      </c>
      <c r="M586" s="1" t="s">
        <v>12178</v>
      </c>
      <c r="N586" s="1" t="s">
        <v>13265</v>
      </c>
      <c r="O586" s="1" t="s">
        <v>584</v>
      </c>
      <c r="P586" s="1" t="s">
        <v>14634</v>
      </c>
      <c r="Q586" s="1" t="s">
        <v>14634</v>
      </c>
      <c r="R586" s="1" t="s">
        <v>14449</v>
      </c>
      <c r="S586" s="1" t="s">
        <v>584</v>
      </c>
      <c r="T586" s="1"/>
      <c r="U586" s="1" t="s">
        <v>16013</v>
      </c>
      <c r="V586" s="1" t="s">
        <v>14459</v>
      </c>
      <c r="W586" s="1" t="s">
        <v>584</v>
      </c>
      <c r="X586" s="1" t="s">
        <v>16181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7262</v>
      </c>
      <c r="H587" s="1" t="s">
        <v>8893</v>
      </c>
      <c r="I587" s="1" t="s">
        <v>10549</v>
      </c>
      <c r="J587" s="1"/>
      <c r="K587" s="1" t="s">
        <v>14482</v>
      </c>
      <c r="L587" s="1" t="s">
        <v>585</v>
      </c>
      <c r="M587" s="1" t="s">
        <v>12179</v>
      </c>
      <c r="N587" s="1" t="s">
        <v>13265</v>
      </c>
      <c r="O587" s="1" t="s">
        <v>585</v>
      </c>
      <c r="P587" s="1" t="s">
        <v>14634</v>
      </c>
      <c r="Q587" s="1" t="s">
        <v>14634</v>
      </c>
      <c r="R587" s="1" t="s">
        <v>14449</v>
      </c>
      <c r="S587" s="1" t="s">
        <v>585</v>
      </c>
      <c r="T587" s="1"/>
      <c r="U587" s="1"/>
      <c r="V587" s="1" t="s">
        <v>14459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7263</v>
      </c>
      <c r="H588" s="1" t="s">
        <v>8894</v>
      </c>
      <c r="I588" s="1" t="s">
        <v>10550</v>
      </c>
      <c r="J588" s="1"/>
      <c r="K588" s="1" t="s">
        <v>14482</v>
      </c>
      <c r="L588" s="1" t="s">
        <v>586</v>
      </c>
      <c r="M588" s="1" t="s">
        <v>12180</v>
      </c>
      <c r="N588" s="1" t="s">
        <v>13265</v>
      </c>
      <c r="O588" s="1" t="s">
        <v>586</v>
      </c>
      <c r="P588" s="1" t="s">
        <v>14634</v>
      </c>
      <c r="Q588" s="1" t="s">
        <v>14634</v>
      </c>
      <c r="R588" s="1" t="s">
        <v>14449</v>
      </c>
      <c r="S588" s="1" t="s">
        <v>586</v>
      </c>
      <c r="T588" s="1"/>
      <c r="U588" s="1"/>
      <c r="V588" s="1" t="s">
        <v>14459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7264</v>
      </c>
      <c r="H589" s="1" t="s">
        <v>8895</v>
      </c>
      <c r="I589" s="1" t="s">
        <v>10551</v>
      </c>
      <c r="J589" s="1"/>
      <c r="K589" s="1" t="s">
        <v>14482</v>
      </c>
      <c r="L589" s="1" t="s">
        <v>587</v>
      </c>
      <c r="M589" s="1" t="s">
        <v>12181</v>
      </c>
      <c r="N589" s="1" t="s">
        <v>13265</v>
      </c>
      <c r="O589" s="1" t="s">
        <v>587</v>
      </c>
      <c r="P589" s="1" t="s">
        <v>14634</v>
      </c>
      <c r="Q589" s="1" t="s">
        <v>14634</v>
      </c>
      <c r="R589" s="1" t="s">
        <v>14449</v>
      </c>
      <c r="S589" s="1" t="s">
        <v>587</v>
      </c>
      <c r="T589" s="1"/>
      <c r="U589" s="1"/>
      <c r="V589" s="1" t="s">
        <v>14459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7265</v>
      </c>
      <c r="H590" s="1" t="s">
        <v>8896</v>
      </c>
      <c r="I590" s="1" t="s">
        <v>10552</v>
      </c>
      <c r="J590" s="1"/>
      <c r="K590" s="1" t="s">
        <v>14482</v>
      </c>
      <c r="L590" s="1" t="s">
        <v>588</v>
      </c>
      <c r="M590" s="1" t="s">
        <v>12182</v>
      </c>
      <c r="N590" s="1" t="s">
        <v>13265</v>
      </c>
      <c r="O590" s="1" t="s">
        <v>588</v>
      </c>
      <c r="P590" s="1" t="s">
        <v>14635</v>
      </c>
      <c r="Q590" s="1" t="s">
        <v>15186</v>
      </c>
      <c r="R590" s="1" t="s">
        <v>14449</v>
      </c>
      <c r="S590" s="1" t="s">
        <v>588</v>
      </c>
      <c r="T590" s="1" t="s">
        <v>15802</v>
      </c>
      <c r="U590" s="1"/>
      <c r="V590" s="1" t="s">
        <v>14459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7266</v>
      </c>
      <c r="H591" s="1" t="s">
        <v>8897</v>
      </c>
      <c r="I591" s="1" t="s">
        <v>10086</v>
      </c>
      <c r="J591" s="1"/>
      <c r="K591" s="1" t="s">
        <v>14482</v>
      </c>
      <c r="L591" s="1" t="s">
        <v>589</v>
      </c>
      <c r="M591" s="1" t="s">
        <v>12183</v>
      </c>
      <c r="N591" s="1" t="s">
        <v>13265</v>
      </c>
      <c r="O591" s="1" t="s">
        <v>589</v>
      </c>
      <c r="P591" s="1" t="s">
        <v>14635</v>
      </c>
      <c r="Q591" s="1" t="s">
        <v>15187</v>
      </c>
      <c r="R591" s="1" t="s">
        <v>14449</v>
      </c>
      <c r="S591" s="1" t="s">
        <v>589</v>
      </c>
      <c r="T591" s="1"/>
      <c r="U591" s="1"/>
      <c r="V591" s="1" t="s">
        <v>14459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7267</v>
      </c>
      <c r="H592" s="1" t="s">
        <v>8898</v>
      </c>
      <c r="I592" s="1" t="s">
        <v>10553</v>
      </c>
      <c r="J592" s="1"/>
      <c r="K592" s="1" t="s">
        <v>14482</v>
      </c>
      <c r="L592" s="1" t="s">
        <v>590</v>
      </c>
      <c r="M592" s="1" t="s">
        <v>12184</v>
      </c>
      <c r="N592" s="1" t="s">
        <v>13265</v>
      </c>
      <c r="O592" s="1" t="s">
        <v>590</v>
      </c>
      <c r="P592" s="1" t="s">
        <v>14635</v>
      </c>
      <c r="Q592" s="1" t="s">
        <v>15188</v>
      </c>
      <c r="R592" s="1" t="s">
        <v>14449</v>
      </c>
      <c r="S592" s="1" t="s">
        <v>590</v>
      </c>
      <c r="T592" s="1"/>
      <c r="U592" s="1"/>
      <c r="V592" s="1" t="s">
        <v>14459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7268</v>
      </c>
      <c r="H593" s="1" t="s">
        <v>8899</v>
      </c>
      <c r="I593" s="1" t="s">
        <v>10554</v>
      </c>
      <c r="J593" s="1"/>
      <c r="K593" s="1" t="s">
        <v>14482</v>
      </c>
      <c r="L593" s="1" t="s">
        <v>591</v>
      </c>
      <c r="M593" s="1" t="s">
        <v>12185</v>
      </c>
      <c r="N593" s="1" t="s">
        <v>13265</v>
      </c>
      <c r="O593" s="1" t="s">
        <v>591</v>
      </c>
      <c r="P593" s="1" t="s">
        <v>14636</v>
      </c>
      <c r="Q593" s="1" t="s">
        <v>14636</v>
      </c>
      <c r="R593" s="1" t="s">
        <v>14449</v>
      </c>
      <c r="S593" s="1" t="s">
        <v>591</v>
      </c>
      <c r="T593" s="1"/>
      <c r="U593" s="1" t="s">
        <v>16014</v>
      </c>
      <c r="V593" s="1" t="s">
        <v>14459</v>
      </c>
      <c r="W593" s="1" t="s">
        <v>591</v>
      </c>
      <c r="X593" s="1" t="s">
        <v>16182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7269</v>
      </c>
      <c r="H594" s="1" t="s">
        <v>8900</v>
      </c>
      <c r="I594" s="1" t="s">
        <v>10555</v>
      </c>
      <c r="J594" s="1"/>
      <c r="K594" s="1" t="s">
        <v>14482</v>
      </c>
      <c r="L594" s="1" t="s">
        <v>592</v>
      </c>
      <c r="M594" s="1" t="s">
        <v>12186</v>
      </c>
      <c r="N594" s="1" t="s">
        <v>13265</v>
      </c>
      <c r="O594" s="1" t="s">
        <v>592</v>
      </c>
      <c r="P594" s="1" t="s">
        <v>14636</v>
      </c>
      <c r="Q594" s="1" t="s">
        <v>14636</v>
      </c>
      <c r="R594" s="1" t="s">
        <v>14449</v>
      </c>
      <c r="S594" s="1" t="s">
        <v>592</v>
      </c>
      <c r="T594" s="1"/>
      <c r="U594" s="1"/>
      <c r="V594" s="1" t="s">
        <v>14459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7270</v>
      </c>
      <c r="H595" s="1" t="s">
        <v>8901</v>
      </c>
      <c r="I595" s="1" t="s">
        <v>10449</v>
      </c>
      <c r="J595" s="1"/>
      <c r="K595" s="1" t="s">
        <v>14482</v>
      </c>
      <c r="L595" s="1" t="s">
        <v>593</v>
      </c>
      <c r="M595" s="1" t="s">
        <v>12187</v>
      </c>
      <c r="N595" s="1" t="s">
        <v>13265</v>
      </c>
      <c r="O595" s="1" t="s">
        <v>593</v>
      </c>
      <c r="P595" s="1" t="s">
        <v>14636</v>
      </c>
      <c r="Q595" s="1" t="s">
        <v>14636</v>
      </c>
      <c r="R595" s="1" t="s">
        <v>14449</v>
      </c>
      <c r="S595" s="1" t="s">
        <v>593</v>
      </c>
      <c r="T595" s="1"/>
      <c r="U595" s="1"/>
      <c r="V595" s="1" t="s">
        <v>14459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7271</v>
      </c>
      <c r="H596" s="1" t="s">
        <v>8902</v>
      </c>
      <c r="I596" s="1" t="s">
        <v>10556</v>
      </c>
      <c r="J596" s="1"/>
      <c r="K596" s="1" t="s">
        <v>14482</v>
      </c>
      <c r="L596" s="1" t="s">
        <v>594</v>
      </c>
      <c r="M596" s="1" t="s">
        <v>12188</v>
      </c>
      <c r="N596" s="1" t="s">
        <v>13265</v>
      </c>
      <c r="O596" s="1" t="s">
        <v>594</v>
      </c>
      <c r="P596" s="1" t="s">
        <v>14636</v>
      </c>
      <c r="Q596" s="1" t="s">
        <v>14636</v>
      </c>
      <c r="R596" s="1" t="s">
        <v>14449</v>
      </c>
      <c r="S596" s="1" t="s">
        <v>594</v>
      </c>
      <c r="T596" s="1"/>
      <c r="U596" s="1"/>
      <c r="V596" s="1" t="s">
        <v>14459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7272</v>
      </c>
      <c r="H597" s="1" t="s">
        <v>8903</v>
      </c>
      <c r="I597" s="1" t="s">
        <v>10557</v>
      </c>
      <c r="J597" s="1"/>
      <c r="K597" s="1" t="s">
        <v>14482</v>
      </c>
      <c r="L597" s="1" t="s">
        <v>595</v>
      </c>
      <c r="M597" s="1" t="s">
        <v>12189</v>
      </c>
      <c r="N597" s="1" t="s">
        <v>13265</v>
      </c>
      <c r="O597" s="1" t="s">
        <v>595</v>
      </c>
      <c r="P597" s="1" t="s">
        <v>14636</v>
      </c>
      <c r="Q597" s="1" t="s">
        <v>14636</v>
      </c>
      <c r="R597" s="1" t="s">
        <v>14449</v>
      </c>
      <c r="S597" s="1" t="s">
        <v>595</v>
      </c>
      <c r="T597" s="1"/>
      <c r="U597" s="1"/>
      <c r="V597" s="1" t="s">
        <v>14459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7273</v>
      </c>
      <c r="H598" s="1" t="s">
        <v>8904</v>
      </c>
      <c r="I598" s="1" t="s">
        <v>10558</v>
      </c>
      <c r="J598" s="1"/>
      <c r="K598" s="1" t="s">
        <v>14482</v>
      </c>
      <c r="L598" s="1" t="s">
        <v>596</v>
      </c>
      <c r="M598" s="1" t="s">
        <v>12190</v>
      </c>
      <c r="N598" s="1" t="s">
        <v>13265</v>
      </c>
      <c r="O598" s="1" t="s">
        <v>596</v>
      </c>
      <c r="P598" s="1" t="s">
        <v>14636</v>
      </c>
      <c r="Q598" s="1" t="s">
        <v>14636</v>
      </c>
      <c r="R598" s="1" t="s">
        <v>14449</v>
      </c>
      <c r="S598" s="1" t="s">
        <v>596</v>
      </c>
      <c r="T598" s="1"/>
      <c r="U598" s="1"/>
      <c r="V598" s="1" t="s">
        <v>14459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7274</v>
      </c>
      <c r="H599" s="1" t="s">
        <v>8905</v>
      </c>
      <c r="I599" s="1" t="s">
        <v>10559</v>
      </c>
      <c r="J599" s="1"/>
      <c r="K599" s="1" t="s">
        <v>14482</v>
      </c>
      <c r="L599" s="1" t="s">
        <v>597</v>
      </c>
      <c r="M599" s="1" t="s">
        <v>12191</v>
      </c>
      <c r="N599" s="1" t="s">
        <v>13265</v>
      </c>
      <c r="O599" s="1" t="s">
        <v>597</v>
      </c>
      <c r="P599" s="1" t="s">
        <v>14637</v>
      </c>
      <c r="Q599" s="1" t="s">
        <v>15189</v>
      </c>
      <c r="R599" s="1" t="s">
        <v>14449</v>
      </c>
      <c r="S599" s="1" t="s">
        <v>597</v>
      </c>
      <c r="T599" s="1" t="s">
        <v>15803</v>
      </c>
      <c r="U599" s="1"/>
      <c r="V599" s="1" t="s">
        <v>14459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7275</v>
      </c>
      <c r="H600" s="1" t="s">
        <v>8906</v>
      </c>
      <c r="I600" s="1" t="s">
        <v>10560</v>
      </c>
      <c r="J600" s="1"/>
      <c r="K600" s="1" t="s">
        <v>14482</v>
      </c>
      <c r="L600" s="1" t="s">
        <v>598</v>
      </c>
      <c r="M600" s="1" t="s">
        <v>12192</v>
      </c>
      <c r="N600" s="1" t="s">
        <v>13265</v>
      </c>
      <c r="O600" s="1" t="s">
        <v>598</v>
      </c>
      <c r="P600" s="1" t="s">
        <v>14637</v>
      </c>
      <c r="Q600" s="1" t="s">
        <v>15190</v>
      </c>
      <c r="R600" s="1" t="s">
        <v>14449</v>
      </c>
      <c r="S600" s="1" t="s">
        <v>598</v>
      </c>
      <c r="T600" s="1"/>
      <c r="U600" s="1"/>
      <c r="V600" s="1" t="s">
        <v>14459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7276</v>
      </c>
      <c r="H601" s="1" t="s">
        <v>8907</v>
      </c>
      <c r="I601" s="1" t="s">
        <v>10561</v>
      </c>
      <c r="J601" s="1"/>
      <c r="K601" s="1" t="s">
        <v>14482</v>
      </c>
      <c r="L601" s="1" t="s">
        <v>599</v>
      </c>
      <c r="M601" s="1" t="s">
        <v>12193</v>
      </c>
      <c r="N601" s="1" t="s">
        <v>13265</v>
      </c>
      <c r="O601" s="1" t="s">
        <v>599</v>
      </c>
      <c r="P601" s="1" t="s">
        <v>14638</v>
      </c>
      <c r="Q601" s="1" t="s">
        <v>14638</v>
      </c>
      <c r="R601" s="1" t="s">
        <v>14449</v>
      </c>
      <c r="S601" s="1" t="s">
        <v>599</v>
      </c>
      <c r="T601" s="1"/>
      <c r="U601" s="1" t="s">
        <v>16015</v>
      </c>
      <c r="V601" s="1" t="s">
        <v>14459</v>
      </c>
      <c r="W601" s="1" t="s">
        <v>599</v>
      </c>
      <c r="X601" s="1"/>
      <c r="Y601" t="s">
        <v>16289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7277</v>
      </c>
      <c r="H602" s="1" t="s">
        <v>8908</v>
      </c>
      <c r="I602" s="1" t="s">
        <v>10562</v>
      </c>
      <c r="J602" s="1"/>
      <c r="K602" s="1" t="s">
        <v>14482</v>
      </c>
      <c r="L602" s="1" t="s">
        <v>600</v>
      </c>
      <c r="M602" s="1" t="s">
        <v>12194</v>
      </c>
      <c r="N602" s="1" t="s">
        <v>13265</v>
      </c>
      <c r="O602" s="1" t="s">
        <v>600</v>
      </c>
      <c r="P602" s="1" t="s">
        <v>14638</v>
      </c>
      <c r="Q602" s="1" t="s">
        <v>14638</v>
      </c>
      <c r="R602" s="1" t="s">
        <v>14449</v>
      </c>
      <c r="S602" s="1" t="s">
        <v>600</v>
      </c>
      <c r="T602" s="1"/>
      <c r="U602" s="1"/>
      <c r="V602" s="1" t="s">
        <v>14459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7278</v>
      </c>
      <c r="H603" s="1" t="s">
        <v>8909</v>
      </c>
      <c r="I603" s="1" t="s">
        <v>10563</v>
      </c>
      <c r="J603" s="1"/>
      <c r="K603" s="1" t="s">
        <v>14482</v>
      </c>
      <c r="L603" s="1" t="s">
        <v>601</v>
      </c>
      <c r="M603" s="1" t="s">
        <v>12195</v>
      </c>
      <c r="N603" s="1" t="s">
        <v>13265</v>
      </c>
      <c r="O603" s="1" t="s">
        <v>601</v>
      </c>
      <c r="P603" s="1" t="s">
        <v>14638</v>
      </c>
      <c r="Q603" s="1" t="s">
        <v>14638</v>
      </c>
      <c r="R603" s="1" t="s">
        <v>14449</v>
      </c>
      <c r="S603" s="1" t="s">
        <v>601</v>
      </c>
      <c r="T603" s="1"/>
      <c r="U603" s="1"/>
      <c r="V603" s="1" t="s">
        <v>14459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7279</v>
      </c>
      <c r="H604" s="1" t="s">
        <v>8910</v>
      </c>
      <c r="I604" s="1" t="s">
        <v>10564</v>
      </c>
      <c r="J604" s="1"/>
      <c r="K604" s="1" t="s">
        <v>14482</v>
      </c>
      <c r="L604" s="1" t="s">
        <v>602</v>
      </c>
      <c r="M604" s="1" t="s">
        <v>12196</v>
      </c>
      <c r="N604" s="1" t="s">
        <v>13265</v>
      </c>
      <c r="O604" s="1" t="s">
        <v>602</v>
      </c>
      <c r="P604" s="1" t="s">
        <v>14639</v>
      </c>
      <c r="Q604" s="1" t="s">
        <v>15191</v>
      </c>
      <c r="R604" s="1" t="s">
        <v>14449</v>
      </c>
      <c r="S604" s="1" t="s">
        <v>602</v>
      </c>
      <c r="T604" s="1" t="s">
        <v>15804</v>
      </c>
      <c r="U604" s="1"/>
      <c r="V604" s="1" t="s">
        <v>14459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7280</v>
      </c>
      <c r="H605" s="1" t="s">
        <v>8911</v>
      </c>
      <c r="I605" s="1" t="s">
        <v>10565</v>
      </c>
      <c r="J605" s="1"/>
      <c r="K605" s="1" t="s">
        <v>14482</v>
      </c>
      <c r="L605" s="1" t="s">
        <v>603</v>
      </c>
      <c r="M605" s="1" t="s">
        <v>12197</v>
      </c>
      <c r="N605" s="1" t="s">
        <v>13265</v>
      </c>
      <c r="O605" s="1" t="s">
        <v>603</v>
      </c>
      <c r="P605" s="1" t="s">
        <v>14639</v>
      </c>
      <c r="Q605" s="1" t="s">
        <v>15192</v>
      </c>
      <c r="R605" s="1" t="s">
        <v>14449</v>
      </c>
      <c r="S605" s="1" t="s">
        <v>603</v>
      </c>
      <c r="T605" s="1"/>
      <c r="U605" s="1"/>
      <c r="V605" s="1" t="s">
        <v>14459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7281</v>
      </c>
      <c r="H606" s="1" t="s">
        <v>8912</v>
      </c>
      <c r="I606" s="1" t="s">
        <v>10566</v>
      </c>
      <c r="J606" s="1"/>
      <c r="K606" s="1" t="s">
        <v>14482</v>
      </c>
      <c r="L606" s="1" t="s">
        <v>604</v>
      </c>
      <c r="M606" s="1" t="s">
        <v>12198</v>
      </c>
      <c r="N606" s="1" t="s">
        <v>13265</v>
      </c>
      <c r="O606" s="1" t="s">
        <v>604</v>
      </c>
      <c r="P606" s="1" t="s">
        <v>14639</v>
      </c>
      <c r="Q606" s="1" t="s">
        <v>15193</v>
      </c>
      <c r="R606" s="1" t="s">
        <v>14449</v>
      </c>
      <c r="S606" s="1" t="s">
        <v>604</v>
      </c>
      <c r="T606" s="1"/>
      <c r="U606" s="1"/>
      <c r="V606" s="1" t="s">
        <v>14459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7282</v>
      </c>
      <c r="H607" s="1" t="s">
        <v>8913</v>
      </c>
      <c r="I607" s="1" t="s">
        <v>10567</v>
      </c>
      <c r="J607" s="1"/>
      <c r="K607" s="1" t="s">
        <v>14482</v>
      </c>
      <c r="L607" s="1" t="s">
        <v>605</v>
      </c>
      <c r="M607" s="1" t="s">
        <v>12199</v>
      </c>
      <c r="N607" s="1" t="s">
        <v>13265</v>
      </c>
      <c r="O607" s="1" t="s">
        <v>605</v>
      </c>
      <c r="P607" s="1" t="s">
        <v>14640</v>
      </c>
      <c r="Q607" s="1" t="s">
        <v>14640</v>
      </c>
      <c r="R607" s="1" t="s">
        <v>14449</v>
      </c>
      <c r="S607" s="1" t="s">
        <v>605</v>
      </c>
      <c r="T607" s="1"/>
      <c r="U607" s="1" t="s">
        <v>16016</v>
      </c>
      <c r="V607" s="1" t="s">
        <v>14459</v>
      </c>
      <c r="W607" s="1" t="s">
        <v>605</v>
      </c>
      <c r="X607" s="1" t="s">
        <v>16183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7283</v>
      </c>
      <c r="H608" s="1" t="s">
        <v>8914</v>
      </c>
      <c r="I608" s="1" t="s">
        <v>10568</v>
      </c>
      <c r="J608" s="1"/>
      <c r="K608" s="1" t="s">
        <v>14482</v>
      </c>
      <c r="L608" s="1" t="s">
        <v>606</v>
      </c>
      <c r="M608" s="1" t="s">
        <v>12200</v>
      </c>
      <c r="N608" s="1" t="s">
        <v>13265</v>
      </c>
      <c r="O608" s="1" t="s">
        <v>606</v>
      </c>
      <c r="P608" s="1" t="s">
        <v>14641</v>
      </c>
      <c r="Q608" s="1" t="s">
        <v>15194</v>
      </c>
      <c r="R608" s="1" t="s">
        <v>14449</v>
      </c>
      <c r="S608" s="1" t="s">
        <v>606</v>
      </c>
      <c r="T608" s="1" t="s">
        <v>15805</v>
      </c>
      <c r="U608" s="1"/>
      <c r="V608" s="1" t="s">
        <v>14459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7284</v>
      </c>
      <c r="H609" s="1" t="s">
        <v>8915</v>
      </c>
      <c r="I609" s="1" t="s">
        <v>10569</v>
      </c>
      <c r="J609" s="1"/>
      <c r="K609" s="1" t="s">
        <v>14482</v>
      </c>
      <c r="L609" s="1" t="s">
        <v>607</v>
      </c>
      <c r="M609" s="1" t="s">
        <v>12201</v>
      </c>
      <c r="N609" s="1" t="s">
        <v>13265</v>
      </c>
      <c r="O609" s="1" t="s">
        <v>607</v>
      </c>
      <c r="P609" s="1" t="s">
        <v>14641</v>
      </c>
      <c r="Q609" s="1" t="s">
        <v>15195</v>
      </c>
      <c r="R609" s="1" t="s">
        <v>14449</v>
      </c>
      <c r="S609" s="1" t="s">
        <v>607</v>
      </c>
      <c r="T609" s="1"/>
      <c r="U609" s="1"/>
      <c r="V609" s="1" t="s">
        <v>14459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7285</v>
      </c>
      <c r="H610" s="1" t="s">
        <v>8916</v>
      </c>
      <c r="I610" s="1" t="s">
        <v>10570</v>
      </c>
      <c r="J610" s="1"/>
      <c r="K610" s="1" t="s">
        <v>14482</v>
      </c>
      <c r="L610" s="1" t="s">
        <v>608</v>
      </c>
      <c r="M610" s="1" t="s">
        <v>12202</v>
      </c>
      <c r="N610" s="1" t="s">
        <v>13265</v>
      </c>
      <c r="O610" s="1" t="s">
        <v>608</v>
      </c>
      <c r="P610" s="1" t="s">
        <v>14642</v>
      </c>
      <c r="Q610" s="1" t="s">
        <v>14642</v>
      </c>
      <c r="R610" s="1" t="s">
        <v>14449</v>
      </c>
      <c r="S610" s="1" t="s">
        <v>608</v>
      </c>
      <c r="T610" s="1"/>
      <c r="U610" s="1" t="s">
        <v>16017</v>
      </c>
      <c r="V610" s="1" t="s">
        <v>14459</v>
      </c>
      <c r="W610" s="1" t="s">
        <v>608</v>
      </c>
      <c r="X610" s="1"/>
      <c r="Y610" t="s">
        <v>16290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7286</v>
      </c>
      <c r="H611" s="1" t="s">
        <v>8917</v>
      </c>
      <c r="I611" s="1" t="s">
        <v>10571</v>
      </c>
      <c r="J611" s="1"/>
      <c r="K611" s="1" t="s">
        <v>14482</v>
      </c>
      <c r="L611" s="1" t="s">
        <v>609</v>
      </c>
      <c r="M611" s="1" t="s">
        <v>12203</v>
      </c>
      <c r="N611" s="1" t="s">
        <v>13265</v>
      </c>
      <c r="O611" s="1" t="s">
        <v>609</v>
      </c>
      <c r="P611" s="1" t="s">
        <v>14642</v>
      </c>
      <c r="Q611" s="1" t="s">
        <v>14642</v>
      </c>
      <c r="R611" s="1" t="s">
        <v>14449</v>
      </c>
      <c r="S611" s="1" t="s">
        <v>609</v>
      </c>
      <c r="T611" s="1"/>
      <c r="U611" s="1"/>
      <c r="V611" s="1" t="s">
        <v>14459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7287</v>
      </c>
      <c r="H612" s="1" t="s">
        <v>8918</v>
      </c>
      <c r="I612" s="1" t="s">
        <v>10572</v>
      </c>
      <c r="J612" s="1"/>
      <c r="K612" s="1" t="s">
        <v>14482</v>
      </c>
      <c r="L612" s="1" t="s">
        <v>610</v>
      </c>
      <c r="M612" s="1" t="s">
        <v>12204</v>
      </c>
      <c r="N612" s="1" t="s">
        <v>13265</v>
      </c>
      <c r="O612" s="1" t="s">
        <v>610</v>
      </c>
      <c r="P612" s="1" t="s">
        <v>14642</v>
      </c>
      <c r="Q612" s="1" t="s">
        <v>14642</v>
      </c>
      <c r="R612" s="1" t="s">
        <v>14449</v>
      </c>
      <c r="S612" s="1" t="s">
        <v>610</v>
      </c>
      <c r="T612" s="1"/>
      <c r="U612" s="1"/>
      <c r="V612" s="1" t="s">
        <v>14459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7288</v>
      </c>
      <c r="H613" s="1" t="s">
        <v>8919</v>
      </c>
      <c r="I613" s="1" t="s">
        <v>10573</v>
      </c>
      <c r="J613" s="1"/>
      <c r="K613" s="1" t="s">
        <v>14482</v>
      </c>
      <c r="L613" s="1" t="s">
        <v>611</v>
      </c>
      <c r="M613" s="1" t="s">
        <v>12205</v>
      </c>
      <c r="N613" s="1" t="s">
        <v>13265</v>
      </c>
      <c r="O613" s="1" t="s">
        <v>611</v>
      </c>
      <c r="P613" s="1" t="s">
        <v>14643</v>
      </c>
      <c r="Q613" s="1" t="s">
        <v>15196</v>
      </c>
      <c r="R613" s="1" t="s">
        <v>14449</v>
      </c>
      <c r="S613" s="1" t="s">
        <v>611</v>
      </c>
      <c r="T613" s="1" t="s">
        <v>15806</v>
      </c>
      <c r="U613" s="1"/>
      <c r="V613" s="1" t="s">
        <v>14459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7289</v>
      </c>
      <c r="H614" s="1" t="s">
        <v>8920</v>
      </c>
      <c r="I614" s="1" t="s">
        <v>10574</v>
      </c>
      <c r="J614" s="1"/>
      <c r="K614" s="1" t="s">
        <v>14482</v>
      </c>
      <c r="L614" s="1" t="s">
        <v>612</v>
      </c>
      <c r="M614" s="1" t="s">
        <v>12206</v>
      </c>
      <c r="N614" s="1" t="s">
        <v>13265</v>
      </c>
      <c r="O614" s="1" t="s">
        <v>612</v>
      </c>
      <c r="P614" s="1" t="s">
        <v>14643</v>
      </c>
      <c r="Q614" s="1" t="s">
        <v>15197</v>
      </c>
      <c r="R614" s="1" t="s">
        <v>14449</v>
      </c>
      <c r="S614" s="1" t="s">
        <v>612</v>
      </c>
      <c r="T614" s="1"/>
      <c r="U614" s="1"/>
      <c r="V614" s="1" t="s">
        <v>14459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7290</v>
      </c>
      <c r="H615" s="1" t="s">
        <v>8921</v>
      </c>
      <c r="I615" s="1" t="s">
        <v>10575</v>
      </c>
      <c r="J615" s="1"/>
      <c r="K615" s="1" t="s">
        <v>14482</v>
      </c>
      <c r="L615" s="1" t="s">
        <v>613</v>
      </c>
      <c r="M615" s="1" t="s">
        <v>12207</v>
      </c>
      <c r="N615" s="1" t="s">
        <v>13265</v>
      </c>
      <c r="O615" s="1" t="s">
        <v>613</v>
      </c>
      <c r="P615" s="1" t="s">
        <v>14644</v>
      </c>
      <c r="Q615" s="1" t="s">
        <v>14644</v>
      </c>
      <c r="R615" s="1" t="s">
        <v>14449</v>
      </c>
      <c r="S615" s="1" t="s">
        <v>613</v>
      </c>
      <c r="T615" s="1"/>
      <c r="U615" s="1" t="s">
        <v>16018</v>
      </c>
      <c r="V615" s="1" t="s">
        <v>14459</v>
      </c>
      <c r="W615" s="1" t="s">
        <v>613</v>
      </c>
      <c r="X615" s="1" t="s">
        <v>16184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7291</v>
      </c>
      <c r="H616" s="1" t="s">
        <v>8922</v>
      </c>
      <c r="I616" s="1" t="s">
        <v>10576</v>
      </c>
      <c r="J616" s="1"/>
      <c r="K616" s="1" t="s">
        <v>14482</v>
      </c>
      <c r="L616" s="1" t="s">
        <v>614</v>
      </c>
      <c r="M616" s="1" t="s">
        <v>12208</v>
      </c>
      <c r="N616" s="1" t="s">
        <v>13265</v>
      </c>
      <c r="O616" s="1" t="s">
        <v>614</v>
      </c>
      <c r="P616" s="1" t="s">
        <v>14644</v>
      </c>
      <c r="Q616" s="1" t="s">
        <v>14644</v>
      </c>
      <c r="R616" s="1" t="s">
        <v>14449</v>
      </c>
      <c r="S616" s="1" t="s">
        <v>614</v>
      </c>
      <c r="T616" s="1"/>
      <c r="U616" s="1"/>
      <c r="V616" s="1" t="s">
        <v>14459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7292</v>
      </c>
      <c r="H617" s="1" t="s">
        <v>8923</v>
      </c>
      <c r="I617" s="1" t="s">
        <v>10577</v>
      </c>
      <c r="J617" s="1"/>
      <c r="K617" s="1" t="s">
        <v>14482</v>
      </c>
      <c r="L617" s="1" t="s">
        <v>615</v>
      </c>
      <c r="M617" s="1" t="s">
        <v>12209</v>
      </c>
      <c r="N617" s="1" t="s">
        <v>13265</v>
      </c>
      <c r="O617" s="1" t="s">
        <v>615</v>
      </c>
      <c r="P617" s="1" t="s">
        <v>14644</v>
      </c>
      <c r="Q617" s="1" t="s">
        <v>14644</v>
      </c>
      <c r="R617" s="1" t="s">
        <v>14449</v>
      </c>
      <c r="S617" s="1" t="s">
        <v>615</v>
      </c>
      <c r="T617" s="1"/>
      <c r="U617" s="1"/>
      <c r="V617" s="1" t="s">
        <v>14459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7293</v>
      </c>
      <c r="H618" s="1" t="s">
        <v>8924</v>
      </c>
      <c r="I618" s="1" t="s">
        <v>10578</v>
      </c>
      <c r="J618" s="1"/>
      <c r="K618" s="1" t="s">
        <v>14482</v>
      </c>
      <c r="L618" s="1" t="s">
        <v>616</v>
      </c>
      <c r="M618" s="1" t="s">
        <v>12210</v>
      </c>
      <c r="N618" s="1" t="s">
        <v>13265</v>
      </c>
      <c r="O618" s="1" t="s">
        <v>616</v>
      </c>
      <c r="P618" s="1" t="s">
        <v>14644</v>
      </c>
      <c r="Q618" s="1" t="s">
        <v>14644</v>
      </c>
      <c r="R618" s="1" t="s">
        <v>14449</v>
      </c>
      <c r="S618" s="1" t="s">
        <v>616</v>
      </c>
      <c r="T618" s="1"/>
      <c r="U618" s="1"/>
      <c r="V618" s="1" t="s">
        <v>14459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7294</v>
      </c>
      <c r="H619" s="1" t="s">
        <v>8925</v>
      </c>
      <c r="I619" s="1" t="s">
        <v>10579</v>
      </c>
      <c r="J619" s="1"/>
      <c r="K619" s="1" t="s">
        <v>14482</v>
      </c>
      <c r="L619" s="1" t="s">
        <v>617</v>
      </c>
      <c r="M619" s="1" t="s">
        <v>12211</v>
      </c>
      <c r="N619" s="1" t="s">
        <v>13265</v>
      </c>
      <c r="O619" s="1" t="s">
        <v>617</v>
      </c>
      <c r="P619" s="1" t="s">
        <v>14644</v>
      </c>
      <c r="Q619" s="1" t="s">
        <v>14644</v>
      </c>
      <c r="R619" s="1" t="s">
        <v>14449</v>
      </c>
      <c r="S619" s="1" t="s">
        <v>617</v>
      </c>
      <c r="T619" s="1"/>
      <c r="U619" s="1"/>
      <c r="V619" s="1" t="s">
        <v>14459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7295</v>
      </c>
      <c r="H620" s="1" t="s">
        <v>8926</v>
      </c>
      <c r="I620" s="1" t="s">
        <v>10580</v>
      </c>
      <c r="J620" s="1"/>
      <c r="K620" s="1" t="s">
        <v>14482</v>
      </c>
      <c r="L620" s="1" t="s">
        <v>618</v>
      </c>
      <c r="M620" s="1" t="s">
        <v>12212</v>
      </c>
      <c r="N620" s="1" t="s">
        <v>13265</v>
      </c>
      <c r="O620" s="1" t="s">
        <v>618</v>
      </c>
      <c r="P620" s="1" t="s">
        <v>14644</v>
      </c>
      <c r="Q620" s="1" t="s">
        <v>14644</v>
      </c>
      <c r="R620" s="1" t="s">
        <v>14449</v>
      </c>
      <c r="S620" s="1" t="s">
        <v>618</v>
      </c>
      <c r="T620" s="1"/>
      <c r="U620" s="1"/>
      <c r="V620" s="1" t="s">
        <v>14459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7296</v>
      </c>
      <c r="H621" s="1" t="s">
        <v>8927</v>
      </c>
      <c r="I621" s="1" t="s">
        <v>10581</v>
      </c>
      <c r="J621" s="1"/>
      <c r="K621" s="1" t="s">
        <v>14482</v>
      </c>
      <c r="L621" s="1" t="s">
        <v>619</v>
      </c>
      <c r="M621" s="1" t="s">
        <v>12213</v>
      </c>
      <c r="N621" s="1" t="s">
        <v>13265</v>
      </c>
      <c r="O621" s="1" t="s">
        <v>619</v>
      </c>
      <c r="P621" s="1" t="s">
        <v>14644</v>
      </c>
      <c r="Q621" s="1" t="s">
        <v>14644</v>
      </c>
      <c r="R621" s="1" t="s">
        <v>14449</v>
      </c>
      <c r="S621" s="1" t="s">
        <v>619</v>
      </c>
      <c r="T621" s="1"/>
      <c r="U621" s="1"/>
      <c r="V621" s="1" t="s">
        <v>14459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7297</v>
      </c>
      <c r="H622" s="1" t="s">
        <v>8928</v>
      </c>
      <c r="I622" s="1" t="s">
        <v>10582</v>
      </c>
      <c r="J622" s="1"/>
      <c r="K622" s="1" t="s">
        <v>14482</v>
      </c>
      <c r="L622" s="1" t="s">
        <v>620</v>
      </c>
      <c r="M622" s="1" t="s">
        <v>12214</v>
      </c>
      <c r="N622" s="1" t="s">
        <v>13265</v>
      </c>
      <c r="O622" s="1" t="s">
        <v>620</v>
      </c>
      <c r="P622" s="1" t="s">
        <v>14644</v>
      </c>
      <c r="Q622" s="1" t="s">
        <v>14644</v>
      </c>
      <c r="R622" s="1" t="s">
        <v>14449</v>
      </c>
      <c r="S622" s="1" t="s">
        <v>620</v>
      </c>
      <c r="T622" s="1"/>
      <c r="U622" s="1"/>
      <c r="V622" s="1" t="s">
        <v>14459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7298</v>
      </c>
      <c r="H623" s="1" t="s">
        <v>8929</v>
      </c>
      <c r="I623" s="1" t="s">
        <v>10583</v>
      </c>
      <c r="J623" s="1"/>
      <c r="K623" s="1" t="s">
        <v>14482</v>
      </c>
      <c r="L623" s="1" t="s">
        <v>621</v>
      </c>
      <c r="M623" s="1" t="s">
        <v>12215</v>
      </c>
      <c r="N623" s="1" t="s">
        <v>13265</v>
      </c>
      <c r="O623" s="1" t="s">
        <v>621</v>
      </c>
      <c r="P623" s="1" t="s">
        <v>14644</v>
      </c>
      <c r="Q623" s="1" t="s">
        <v>14644</v>
      </c>
      <c r="R623" s="1" t="s">
        <v>14449</v>
      </c>
      <c r="S623" s="1" t="s">
        <v>621</v>
      </c>
      <c r="T623" s="1"/>
      <c r="U623" s="1"/>
      <c r="V623" s="1" t="s">
        <v>14459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7299</v>
      </c>
      <c r="H624" s="1" t="s">
        <v>8930</v>
      </c>
      <c r="I624" s="1" t="s">
        <v>10584</v>
      </c>
      <c r="J624" s="1"/>
      <c r="K624" s="1" t="s">
        <v>14482</v>
      </c>
      <c r="L624" s="1" t="s">
        <v>622</v>
      </c>
      <c r="M624" s="1" t="s">
        <v>12216</v>
      </c>
      <c r="N624" s="1" t="s">
        <v>13265</v>
      </c>
      <c r="O624" s="1" t="s">
        <v>622</v>
      </c>
      <c r="P624" s="1" t="s">
        <v>14645</v>
      </c>
      <c r="Q624" s="1" t="s">
        <v>15198</v>
      </c>
      <c r="R624" s="1" t="s">
        <v>14449</v>
      </c>
      <c r="S624" s="1" t="s">
        <v>622</v>
      </c>
      <c r="T624" s="1" t="s">
        <v>15807</v>
      </c>
      <c r="U624" s="1"/>
      <c r="V624" s="1" t="s">
        <v>14459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7300</v>
      </c>
      <c r="H625" s="1" t="s">
        <v>8931</v>
      </c>
      <c r="I625" s="1" t="s">
        <v>10585</v>
      </c>
      <c r="J625" s="1"/>
      <c r="K625" s="1" t="s">
        <v>14482</v>
      </c>
      <c r="L625" s="1" t="s">
        <v>623</v>
      </c>
      <c r="M625" s="1" t="s">
        <v>12217</v>
      </c>
      <c r="N625" s="1" t="s">
        <v>13265</v>
      </c>
      <c r="O625" s="1" t="s">
        <v>623</v>
      </c>
      <c r="P625" s="1" t="s">
        <v>14645</v>
      </c>
      <c r="Q625" s="1" t="s">
        <v>15199</v>
      </c>
      <c r="R625" s="1" t="s">
        <v>14449</v>
      </c>
      <c r="S625" s="1" t="s">
        <v>623</v>
      </c>
      <c r="T625" s="1"/>
      <c r="U625" s="1"/>
      <c r="V625" s="1" t="s">
        <v>14459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7301</v>
      </c>
      <c r="H626" s="1" t="s">
        <v>8932</v>
      </c>
      <c r="I626" s="1" t="s">
        <v>10586</v>
      </c>
      <c r="J626" s="1"/>
      <c r="K626" s="1" t="s">
        <v>14482</v>
      </c>
      <c r="L626" s="1" t="s">
        <v>624</v>
      </c>
      <c r="M626" s="1" t="s">
        <v>12218</v>
      </c>
      <c r="N626" s="1" t="s">
        <v>13265</v>
      </c>
      <c r="O626" s="1" t="s">
        <v>624</v>
      </c>
      <c r="P626" s="1" t="s">
        <v>14645</v>
      </c>
      <c r="Q626" s="1" t="s">
        <v>15200</v>
      </c>
      <c r="R626" s="1" t="s">
        <v>14449</v>
      </c>
      <c r="S626" s="1" t="s">
        <v>624</v>
      </c>
      <c r="T626" s="1"/>
      <c r="U626" s="1"/>
      <c r="V626" s="1" t="s">
        <v>14459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7302</v>
      </c>
      <c r="H627" s="1" t="s">
        <v>8933</v>
      </c>
      <c r="I627" s="1" t="s">
        <v>10587</v>
      </c>
      <c r="J627" s="1"/>
      <c r="K627" s="1" t="s">
        <v>14482</v>
      </c>
      <c r="L627" s="1" t="s">
        <v>625</v>
      </c>
      <c r="M627" s="1" t="s">
        <v>12219</v>
      </c>
      <c r="N627" s="1" t="s">
        <v>13265</v>
      </c>
      <c r="O627" s="1" t="s">
        <v>625</v>
      </c>
      <c r="P627" s="1" t="s">
        <v>14645</v>
      </c>
      <c r="Q627" s="1" t="s">
        <v>15201</v>
      </c>
      <c r="R627" s="1" t="s">
        <v>14449</v>
      </c>
      <c r="S627" s="1" t="s">
        <v>625</v>
      </c>
      <c r="T627" s="1"/>
      <c r="U627" s="1"/>
      <c r="V627" s="1" t="s">
        <v>14459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7303</v>
      </c>
      <c r="H628" s="1" t="s">
        <v>8934</v>
      </c>
      <c r="I628" s="1" t="s">
        <v>10588</v>
      </c>
      <c r="J628" s="1"/>
      <c r="K628" s="1" t="s">
        <v>14482</v>
      </c>
      <c r="L628" s="1" t="s">
        <v>626</v>
      </c>
      <c r="M628" s="1" t="s">
        <v>12220</v>
      </c>
      <c r="N628" s="1" t="s">
        <v>13265</v>
      </c>
      <c r="O628" s="1" t="s">
        <v>626</v>
      </c>
      <c r="P628" s="1" t="s">
        <v>14645</v>
      </c>
      <c r="Q628" s="1" t="s">
        <v>15202</v>
      </c>
      <c r="R628" s="1" t="s">
        <v>14449</v>
      </c>
      <c r="S628" s="1" t="s">
        <v>626</v>
      </c>
      <c r="T628" s="1"/>
      <c r="U628" s="1"/>
      <c r="V628" s="1" t="s">
        <v>14459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7304</v>
      </c>
      <c r="H629" s="1" t="s">
        <v>8935</v>
      </c>
      <c r="I629" s="1" t="s">
        <v>10589</v>
      </c>
      <c r="J629" s="1"/>
      <c r="K629" s="1" t="s">
        <v>14482</v>
      </c>
      <c r="L629" s="1" t="s">
        <v>627</v>
      </c>
      <c r="M629" s="1" t="s">
        <v>12221</v>
      </c>
      <c r="N629" s="1" t="s">
        <v>13265</v>
      </c>
      <c r="O629" s="1" t="s">
        <v>627</v>
      </c>
      <c r="P629" s="1" t="s">
        <v>14646</v>
      </c>
      <c r="Q629" s="1" t="s">
        <v>14646</v>
      </c>
      <c r="R629" s="1" t="s">
        <v>14449</v>
      </c>
      <c r="S629" s="1" t="s">
        <v>627</v>
      </c>
      <c r="T629" s="1"/>
      <c r="U629" s="1" t="s">
        <v>16019</v>
      </c>
      <c r="V629" s="1" t="s">
        <v>14459</v>
      </c>
      <c r="W629" s="1" t="s">
        <v>627</v>
      </c>
      <c r="X629" s="1"/>
      <c r="Y629" t="s">
        <v>16291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7305</v>
      </c>
      <c r="H630" s="1" t="s">
        <v>8936</v>
      </c>
      <c r="I630" s="1" t="s">
        <v>10590</v>
      </c>
      <c r="J630" s="1"/>
      <c r="K630" s="1" t="s">
        <v>14482</v>
      </c>
      <c r="L630" s="1" t="s">
        <v>628</v>
      </c>
      <c r="M630" s="1" t="s">
        <v>12222</v>
      </c>
      <c r="N630" s="1" t="s">
        <v>13265</v>
      </c>
      <c r="O630" s="1" t="s">
        <v>628</v>
      </c>
      <c r="P630" s="1" t="s">
        <v>14646</v>
      </c>
      <c r="Q630" s="1" t="s">
        <v>14646</v>
      </c>
      <c r="R630" s="1" t="s">
        <v>14449</v>
      </c>
      <c r="S630" s="1" t="s">
        <v>628</v>
      </c>
      <c r="T630" s="1"/>
      <c r="U630" s="1"/>
      <c r="V630" s="1" t="s">
        <v>14459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7306</v>
      </c>
      <c r="H631" s="1" t="s">
        <v>8937</v>
      </c>
      <c r="I631" s="1" t="s">
        <v>10591</v>
      </c>
      <c r="J631" s="1"/>
      <c r="K631" s="1" t="s">
        <v>14482</v>
      </c>
      <c r="L631" s="1" t="s">
        <v>629</v>
      </c>
      <c r="M631" s="1" t="s">
        <v>12223</v>
      </c>
      <c r="N631" s="1" t="s">
        <v>13265</v>
      </c>
      <c r="O631" s="1" t="s">
        <v>629</v>
      </c>
      <c r="P631" s="1" t="s">
        <v>14647</v>
      </c>
      <c r="Q631" s="1" t="s">
        <v>15203</v>
      </c>
      <c r="R631" s="1" t="s">
        <v>14449</v>
      </c>
      <c r="S631" s="1" t="s">
        <v>629</v>
      </c>
      <c r="T631" s="1" t="s">
        <v>15808</v>
      </c>
      <c r="U631" s="1"/>
      <c r="V631" s="1" t="s">
        <v>14459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7307</v>
      </c>
      <c r="H632" s="1" t="s">
        <v>8938</v>
      </c>
      <c r="I632" s="1" t="s">
        <v>10592</v>
      </c>
      <c r="J632" s="1"/>
      <c r="K632" s="1" t="s">
        <v>14482</v>
      </c>
      <c r="L632" s="1" t="s">
        <v>630</v>
      </c>
      <c r="M632" s="1" t="s">
        <v>12224</v>
      </c>
      <c r="N632" s="1" t="s">
        <v>13265</v>
      </c>
      <c r="O632" s="1" t="s">
        <v>630</v>
      </c>
      <c r="P632" s="1" t="s">
        <v>14647</v>
      </c>
      <c r="Q632" s="1" t="s">
        <v>15204</v>
      </c>
      <c r="R632" s="1" t="s">
        <v>14449</v>
      </c>
      <c r="S632" s="1" t="s">
        <v>630</v>
      </c>
      <c r="T632" s="1"/>
      <c r="U632" s="1"/>
      <c r="V632" s="1" t="s">
        <v>14459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7308</v>
      </c>
      <c r="H633" s="1" t="s">
        <v>8939</v>
      </c>
      <c r="I633" s="1" t="s">
        <v>10593</v>
      </c>
      <c r="J633" s="1"/>
      <c r="K633" s="1" t="s">
        <v>14482</v>
      </c>
      <c r="L633" s="1" t="s">
        <v>631</v>
      </c>
      <c r="M633" s="1" t="s">
        <v>12225</v>
      </c>
      <c r="N633" s="1" t="s">
        <v>13265</v>
      </c>
      <c r="O633" s="1" t="s">
        <v>631</v>
      </c>
      <c r="P633" s="1" t="s">
        <v>14648</v>
      </c>
      <c r="Q633" s="1" t="s">
        <v>14648</v>
      </c>
      <c r="R633" s="1" t="s">
        <v>14449</v>
      </c>
      <c r="S633" s="1" t="s">
        <v>631</v>
      </c>
      <c r="T633" s="1"/>
      <c r="U633" s="1" t="s">
        <v>16020</v>
      </c>
      <c r="V633" s="1" t="s">
        <v>14459</v>
      </c>
      <c r="W633" s="1" t="s">
        <v>631</v>
      </c>
      <c r="X633" s="1"/>
      <c r="Y633" t="s">
        <v>16292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7309</v>
      </c>
      <c r="H634" s="1" t="s">
        <v>8940</v>
      </c>
      <c r="I634" s="1" t="s">
        <v>10594</v>
      </c>
      <c r="J634" s="1"/>
      <c r="K634" s="1" t="s">
        <v>14482</v>
      </c>
      <c r="L634" s="1" t="s">
        <v>632</v>
      </c>
      <c r="M634" s="1" t="s">
        <v>12226</v>
      </c>
      <c r="N634" s="1" t="s">
        <v>13265</v>
      </c>
      <c r="O634" s="1" t="s">
        <v>632</v>
      </c>
      <c r="P634" s="1" t="s">
        <v>14648</v>
      </c>
      <c r="Q634" s="1" t="s">
        <v>14648</v>
      </c>
      <c r="R634" s="1" t="s">
        <v>14449</v>
      </c>
      <c r="S634" s="1" t="s">
        <v>632</v>
      </c>
      <c r="T634" s="1"/>
      <c r="U634" s="1"/>
      <c r="V634" s="1" t="s">
        <v>14459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7310</v>
      </c>
      <c r="H635" s="1" t="s">
        <v>8941</v>
      </c>
      <c r="I635" s="1" t="s">
        <v>10595</v>
      </c>
      <c r="J635" s="1"/>
      <c r="K635" s="1" t="s">
        <v>14482</v>
      </c>
      <c r="L635" s="1" t="s">
        <v>633</v>
      </c>
      <c r="M635" s="1" t="s">
        <v>12227</v>
      </c>
      <c r="N635" s="1" t="s">
        <v>13265</v>
      </c>
      <c r="O635" s="1" t="s">
        <v>633</v>
      </c>
      <c r="P635" s="1" t="s">
        <v>14649</v>
      </c>
      <c r="Q635" s="1" t="s">
        <v>15205</v>
      </c>
      <c r="R635" s="1" t="s">
        <v>14449</v>
      </c>
      <c r="S635" s="1" t="s">
        <v>633</v>
      </c>
      <c r="T635" s="1" t="s">
        <v>15809</v>
      </c>
      <c r="U635" s="1"/>
      <c r="V635" s="1" t="s">
        <v>14459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7311</v>
      </c>
      <c r="H636" s="1" t="s">
        <v>8942</v>
      </c>
      <c r="I636" s="1" t="s">
        <v>10596</v>
      </c>
      <c r="J636" s="1"/>
      <c r="K636" s="1" t="s">
        <v>14482</v>
      </c>
      <c r="L636" s="1" t="s">
        <v>634</v>
      </c>
      <c r="M636" s="1" t="s">
        <v>12228</v>
      </c>
      <c r="N636" s="1" t="s">
        <v>13265</v>
      </c>
      <c r="O636" s="1" t="s">
        <v>634</v>
      </c>
      <c r="P636" s="1" t="s">
        <v>14649</v>
      </c>
      <c r="Q636" s="1" t="s">
        <v>15206</v>
      </c>
      <c r="R636" s="1" t="s">
        <v>14449</v>
      </c>
      <c r="S636" s="1" t="s">
        <v>634</v>
      </c>
      <c r="T636" s="1"/>
      <c r="U636" s="1"/>
      <c r="V636" s="1" t="s">
        <v>14459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7312</v>
      </c>
      <c r="H637" s="1" t="s">
        <v>8943</v>
      </c>
      <c r="I637" s="1" t="s">
        <v>10597</v>
      </c>
      <c r="J637" s="1"/>
      <c r="K637" s="1" t="s">
        <v>14482</v>
      </c>
      <c r="L637" s="1" t="s">
        <v>635</v>
      </c>
      <c r="M637" s="1" t="s">
        <v>12229</v>
      </c>
      <c r="N637" s="1" t="s">
        <v>13265</v>
      </c>
      <c r="O637" s="1" t="s">
        <v>635</v>
      </c>
      <c r="P637" s="1" t="s">
        <v>14649</v>
      </c>
      <c r="Q637" s="1" t="s">
        <v>15207</v>
      </c>
      <c r="R637" s="1" t="s">
        <v>14449</v>
      </c>
      <c r="S637" s="1" t="s">
        <v>635</v>
      </c>
      <c r="T637" s="1"/>
      <c r="U637" s="1"/>
      <c r="V637" s="1" t="s">
        <v>14459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7313</v>
      </c>
      <c r="H638" s="1" t="s">
        <v>8944</v>
      </c>
      <c r="I638" s="1" t="s">
        <v>10598</v>
      </c>
      <c r="J638" s="1"/>
      <c r="K638" s="1" t="s">
        <v>14482</v>
      </c>
      <c r="L638" s="1" t="s">
        <v>636</v>
      </c>
      <c r="M638" s="1" t="s">
        <v>12230</v>
      </c>
      <c r="N638" s="1" t="s">
        <v>13265</v>
      </c>
      <c r="O638" s="1" t="s">
        <v>636</v>
      </c>
      <c r="P638" s="1" t="s">
        <v>14649</v>
      </c>
      <c r="Q638" s="1" t="s">
        <v>15208</v>
      </c>
      <c r="R638" s="1" t="s">
        <v>14449</v>
      </c>
      <c r="S638" s="1" t="s">
        <v>636</v>
      </c>
      <c r="T638" s="1"/>
      <c r="U638" s="1"/>
      <c r="V638" s="1" t="s">
        <v>14459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7314</v>
      </c>
      <c r="H639" s="1" t="s">
        <v>8945</v>
      </c>
      <c r="I639" s="1" t="s">
        <v>10599</v>
      </c>
      <c r="J639" s="1"/>
      <c r="K639" s="1" t="s">
        <v>14482</v>
      </c>
      <c r="L639" s="1" t="s">
        <v>637</v>
      </c>
      <c r="M639" s="1" t="s">
        <v>12231</v>
      </c>
      <c r="N639" s="1" t="s">
        <v>13265</v>
      </c>
      <c r="O639" s="1" t="s">
        <v>637</v>
      </c>
      <c r="P639" s="1" t="s">
        <v>14649</v>
      </c>
      <c r="Q639" s="1" t="s">
        <v>15209</v>
      </c>
      <c r="R639" s="1" t="s">
        <v>14449</v>
      </c>
      <c r="S639" s="1" t="s">
        <v>637</v>
      </c>
      <c r="T639" s="1"/>
      <c r="U639" s="1"/>
      <c r="V639" s="1" t="s">
        <v>14459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7315</v>
      </c>
      <c r="H640" s="1" t="s">
        <v>8946</v>
      </c>
      <c r="I640" s="1" t="s">
        <v>10600</v>
      </c>
      <c r="J640" s="1"/>
      <c r="K640" s="1" t="s">
        <v>14482</v>
      </c>
      <c r="L640" s="1" t="s">
        <v>638</v>
      </c>
      <c r="M640" s="1" t="s">
        <v>12232</v>
      </c>
      <c r="N640" s="1" t="s">
        <v>13265</v>
      </c>
      <c r="O640" s="1" t="s">
        <v>638</v>
      </c>
      <c r="P640" s="1" t="s">
        <v>14649</v>
      </c>
      <c r="Q640" s="1" t="s">
        <v>15210</v>
      </c>
      <c r="R640" s="1" t="s">
        <v>14449</v>
      </c>
      <c r="S640" s="1" t="s">
        <v>638</v>
      </c>
      <c r="T640" s="1"/>
      <c r="U640" s="1"/>
      <c r="V640" s="1" t="s">
        <v>14459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7316</v>
      </c>
      <c r="H641" s="1" t="s">
        <v>8947</v>
      </c>
      <c r="I641" s="1" t="s">
        <v>10601</v>
      </c>
      <c r="J641" s="1"/>
      <c r="K641" s="1" t="s">
        <v>14482</v>
      </c>
      <c r="L641" s="1" t="s">
        <v>639</v>
      </c>
      <c r="M641" s="1" t="s">
        <v>12233</v>
      </c>
      <c r="N641" s="1" t="s">
        <v>13265</v>
      </c>
      <c r="O641" s="1" t="s">
        <v>639</v>
      </c>
      <c r="P641" s="1" t="s">
        <v>14649</v>
      </c>
      <c r="Q641" s="1" t="s">
        <v>15211</v>
      </c>
      <c r="R641" s="1" t="s">
        <v>14449</v>
      </c>
      <c r="S641" s="1" t="s">
        <v>639</v>
      </c>
      <c r="T641" s="1"/>
      <c r="U641" s="1"/>
      <c r="V641" s="1" t="s">
        <v>14459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7317</v>
      </c>
      <c r="H642" s="1" t="s">
        <v>8948</v>
      </c>
      <c r="I642" s="1" t="s">
        <v>10602</v>
      </c>
      <c r="J642" s="1"/>
      <c r="K642" s="1" t="s">
        <v>14482</v>
      </c>
      <c r="L642" s="1" t="s">
        <v>640</v>
      </c>
      <c r="M642" s="1" t="s">
        <v>12234</v>
      </c>
      <c r="N642" s="1" t="s">
        <v>13265</v>
      </c>
      <c r="O642" s="1" t="s">
        <v>640</v>
      </c>
      <c r="P642" s="1" t="s">
        <v>14649</v>
      </c>
      <c r="Q642" s="1" t="s">
        <v>15212</v>
      </c>
      <c r="R642" s="1" t="s">
        <v>14449</v>
      </c>
      <c r="S642" s="1" t="s">
        <v>640</v>
      </c>
      <c r="T642" s="1"/>
      <c r="U642" s="1"/>
      <c r="V642" s="1" t="s">
        <v>14459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7318</v>
      </c>
      <c r="H643" s="1" t="s">
        <v>8949</v>
      </c>
      <c r="I643" s="1" t="s">
        <v>10603</v>
      </c>
      <c r="J643" s="1"/>
      <c r="K643" s="1" t="s">
        <v>14482</v>
      </c>
      <c r="L643" s="1" t="s">
        <v>641</v>
      </c>
      <c r="M643" s="1" t="s">
        <v>12235</v>
      </c>
      <c r="N643" s="1" t="s">
        <v>13265</v>
      </c>
      <c r="O643" s="1" t="s">
        <v>641</v>
      </c>
      <c r="P643" s="1" t="s">
        <v>14649</v>
      </c>
      <c r="Q643" s="1" t="s">
        <v>15213</v>
      </c>
      <c r="R643" s="1" t="s">
        <v>14449</v>
      </c>
      <c r="S643" s="1" t="s">
        <v>641</v>
      </c>
      <c r="T643" s="1"/>
      <c r="U643" s="1"/>
      <c r="V643" s="1" t="s">
        <v>14459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7319</v>
      </c>
      <c r="H644" s="1" t="s">
        <v>8950</v>
      </c>
      <c r="I644" s="1" t="s">
        <v>10604</v>
      </c>
      <c r="J644" s="1"/>
      <c r="K644" s="1" t="s">
        <v>14482</v>
      </c>
      <c r="L644" s="1" t="s">
        <v>642</v>
      </c>
      <c r="M644" s="1" t="s">
        <v>12236</v>
      </c>
      <c r="N644" s="1" t="s">
        <v>13265</v>
      </c>
      <c r="O644" s="1" t="s">
        <v>642</v>
      </c>
      <c r="P644" s="1" t="s">
        <v>14649</v>
      </c>
      <c r="Q644" s="1" t="s">
        <v>15214</v>
      </c>
      <c r="R644" s="1" t="s">
        <v>14449</v>
      </c>
      <c r="S644" s="1" t="s">
        <v>642</v>
      </c>
      <c r="T644" s="1"/>
      <c r="U644" s="1"/>
      <c r="V644" s="1" t="s">
        <v>14459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7320</v>
      </c>
      <c r="H645" s="1" t="s">
        <v>8951</v>
      </c>
      <c r="I645" s="1" t="s">
        <v>10605</v>
      </c>
      <c r="J645" s="1"/>
      <c r="K645" s="1" t="s">
        <v>14482</v>
      </c>
      <c r="L645" s="1" t="s">
        <v>643</v>
      </c>
      <c r="M645" s="1" t="s">
        <v>12237</v>
      </c>
      <c r="N645" s="1" t="s">
        <v>13265</v>
      </c>
      <c r="O645" s="1" t="s">
        <v>643</v>
      </c>
      <c r="P645" s="1" t="s">
        <v>14649</v>
      </c>
      <c r="Q645" s="1" t="s">
        <v>15215</v>
      </c>
      <c r="R645" s="1" t="s">
        <v>14449</v>
      </c>
      <c r="S645" s="1" t="s">
        <v>643</v>
      </c>
      <c r="T645" s="1"/>
      <c r="U645" s="1"/>
      <c r="V645" s="1" t="s">
        <v>14459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7321</v>
      </c>
      <c r="H646" s="1" t="s">
        <v>8952</v>
      </c>
      <c r="I646" s="1" t="s">
        <v>10606</v>
      </c>
      <c r="J646" s="1"/>
      <c r="K646" s="1" t="s">
        <v>14482</v>
      </c>
      <c r="L646" s="1" t="s">
        <v>644</v>
      </c>
      <c r="M646" s="1" t="s">
        <v>12238</v>
      </c>
      <c r="N646" s="1" t="s">
        <v>13265</v>
      </c>
      <c r="O646" s="1" t="s">
        <v>644</v>
      </c>
      <c r="P646" s="1" t="s">
        <v>14650</v>
      </c>
      <c r="Q646" s="1" t="s">
        <v>14650</v>
      </c>
      <c r="R646" s="1" t="s">
        <v>14449</v>
      </c>
      <c r="S646" s="1" t="s">
        <v>644</v>
      </c>
      <c r="T646" s="1"/>
      <c r="U646" s="1" t="s">
        <v>16021</v>
      </c>
      <c r="V646" s="1" t="s">
        <v>14459</v>
      </c>
      <c r="W646" s="1" t="s">
        <v>644</v>
      </c>
      <c r="X646" s="1" t="s">
        <v>16185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7322</v>
      </c>
      <c r="H647" s="1" t="s">
        <v>8953</v>
      </c>
      <c r="I647" s="1" t="s">
        <v>10607</v>
      </c>
      <c r="J647" s="1"/>
      <c r="K647" s="1" t="s">
        <v>14482</v>
      </c>
      <c r="L647" s="1" t="s">
        <v>645</v>
      </c>
      <c r="M647" s="1" t="s">
        <v>12239</v>
      </c>
      <c r="N647" s="1" t="s">
        <v>13265</v>
      </c>
      <c r="O647" s="1" t="s">
        <v>645</v>
      </c>
      <c r="P647" s="1" t="s">
        <v>14650</v>
      </c>
      <c r="Q647" s="1" t="s">
        <v>14650</v>
      </c>
      <c r="R647" s="1" t="s">
        <v>14449</v>
      </c>
      <c r="S647" s="1" t="s">
        <v>645</v>
      </c>
      <c r="T647" s="1"/>
      <c r="U647" s="1"/>
      <c r="V647" s="1" t="s">
        <v>14459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7323</v>
      </c>
      <c r="H648" s="1" t="s">
        <v>8954</v>
      </c>
      <c r="I648" s="1" t="s">
        <v>10608</v>
      </c>
      <c r="J648" s="1"/>
      <c r="K648" s="1" t="s">
        <v>14482</v>
      </c>
      <c r="L648" s="1" t="s">
        <v>646</v>
      </c>
      <c r="M648" s="1" t="s">
        <v>12240</v>
      </c>
      <c r="N648" s="1" t="s">
        <v>13265</v>
      </c>
      <c r="O648" s="1" t="s">
        <v>646</v>
      </c>
      <c r="P648" s="1" t="s">
        <v>14650</v>
      </c>
      <c r="Q648" s="1" t="s">
        <v>14650</v>
      </c>
      <c r="R648" s="1" t="s">
        <v>14449</v>
      </c>
      <c r="S648" s="1" t="s">
        <v>646</v>
      </c>
      <c r="T648" s="1"/>
      <c r="U648" s="1"/>
      <c r="V648" s="1" t="s">
        <v>14459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7324</v>
      </c>
      <c r="H649" s="1" t="s">
        <v>8955</v>
      </c>
      <c r="I649" s="1" t="s">
        <v>10609</v>
      </c>
      <c r="J649" s="1"/>
      <c r="K649" s="1" t="s">
        <v>14482</v>
      </c>
      <c r="L649" s="1" t="s">
        <v>647</v>
      </c>
      <c r="M649" s="1" t="s">
        <v>12241</v>
      </c>
      <c r="N649" s="1" t="s">
        <v>13265</v>
      </c>
      <c r="O649" s="1" t="s">
        <v>647</v>
      </c>
      <c r="P649" s="1" t="s">
        <v>14651</v>
      </c>
      <c r="Q649" s="1" t="s">
        <v>15216</v>
      </c>
      <c r="R649" s="1" t="s">
        <v>14449</v>
      </c>
      <c r="S649" s="1" t="s">
        <v>647</v>
      </c>
      <c r="T649" s="1" t="s">
        <v>15810</v>
      </c>
      <c r="U649" s="1"/>
      <c r="V649" s="1" t="s">
        <v>14459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7325</v>
      </c>
      <c r="H650" s="1" t="s">
        <v>8956</v>
      </c>
      <c r="I650" s="1" t="s">
        <v>10610</v>
      </c>
      <c r="J650" s="1"/>
      <c r="K650" s="1" t="s">
        <v>14482</v>
      </c>
      <c r="L650" s="1" t="s">
        <v>648</v>
      </c>
      <c r="M650" s="1" t="s">
        <v>12242</v>
      </c>
      <c r="N650" s="1" t="s">
        <v>13265</v>
      </c>
      <c r="O650" s="1" t="s">
        <v>648</v>
      </c>
      <c r="P650" s="1" t="s">
        <v>14652</v>
      </c>
      <c r="Q650" s="1" t="s">
        <v>14652</v>
      </c>
      <c r="R650" s="1" t="s">
        <v>14449</v>
      </c>
      <c r="S650" s="1" t="s">
        <v>648</v>
      </c>
      <c r="T650" s="1"/>
      <c r="U650" s="1" t="s">
        <v>16022</v>
      </c>
      <c r="V650" s="1" t="s">
        <v>14459</v>
      </c>
      <c r="W650" s="1" t="s">
        <v>648</v>
      </c>
      <c r="X650" s="1"/>
      <c r="Y650" t="s">
        <v>16293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7326</v>
      </c>
      <c r="H651" s="1" t="s">
        <v>8957</v>
      </c>
      <c r="I651" s="1" t="s">
        <v>10611</v>
      </c>
      <c r="J651" s="1"/>
      <c r="K651" s="1" t="s">
        <v>14482</v>
      </c>
      <c r="L651" s="1" t="s">
        <v>649</v>
      </c>
      <c r="M651" s="1" t="s">
        <v>12243</v>
      </c>
      <c r="N651" s="1" t="s">
        <v>13265</v>
      </c>
      <c r="O651" s="1" t="s">
        <v>649</v>
      </c>
      <c r="P651" s="1" t="s">
        <v>14652</v>
      </c>
      <c r="Q651" s="1" t="s">
        <v>14652</v>
      </c>
      <c r="R651" s="1" t="s">
        <v>14449</v>
      </c>
      <c r="S651" s="1" t="s">
        <v>649</v>
      </c>
      <c r="T651" s="1"/>
      <c r="U651" s="1"/>
      <c r="V651" s="1" t="s">
        <v>14459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7327</v>
      </c>
      <c r="H652" s="1" t="s">
        <v>8958</v>
      </c>
      <c r="I652" s="1" t="s">
        <v>10612</v>
      </c>
      <c r="J652" s="1"/>
      <c r="K652" s="1" t="s">
        <v>14482</v>
      </c>
      <c r="L652" s="1" t="s">
        <v>650</v>
      </c>
      <c r="M652" s="1" t="s">
        <v>12244</v>
      </c>
      <c r="N652" s="1" t="s">
        <v>13265</v>
      </c>
      <c r="O652" s="1" t="s">
        <v>650</v>
      </c>
      <c r="P652" s="1" t="s">
        <v>14652</v>
      </c>
      <c r="Q652" s="1" t="s">
        <v>14652</v>
      </c>
      <c r="R652" s="1" t="s">
        <v>14449</v>
      </c>
      <c r="S652" s="1" t="s">
        <v>650</v>
      </c>
      <c r="T652" s="1"/>
      <c r="U652" s="1"/>
      <c r="V652" s="1" t="s">
        <v>14459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7328</v>
      </c>
      <c r="H653" s="1" t="s">
        <v>8959</v>
      </c>
      <c r="I653" s="1" t="s">
        <v>10613</v>
      </c>
      <c r="J653" s="1"/>
      <c r="K653" s="1" t="s">
        <v>14482</v>
      </c>
      <c r="L653" s="1" t="s">
        <v>651</v>
      </c>
      <c r="M653" s="1" t="s">
        <v>12245</v>
      </c>
      <c r="N653" s="1" t="s">
        <v>13265</v>
      </c>
      <c r="O653" s="1" t="s">
        <v>651</v>
      </c>
      <c r="P653" s="1" t="s">
        <v>14652</v>
      </c>
      <c r="Q653" s="1" t="s">
        <v>14652</v>
      </c>
      <c r="R653" s="1" t="s">
        <v>14449</v>
      </c>
      <c r="S653" s="1" t="s">
        <v>651</v>
      </c>
      <c r="T653" s="1"/>
      <c r="U653" s="1"/>
      <c r="V653" s="1" t="s">
        <v>14459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7329</v>
      </c>
      <c r="H654" s="1" t="s">
        <v>8960</v>
      </c>
      <c r="I654" s="1" t="s">
        <v>10614</v>
      </c>
      <c r="J654" s="1"/>
      <c r="K654" s="1" t="s">
        <v>14482</v>
      </c>
      <c r="L654" s="1" t="s">
        <v>652</v>
      </c>
      <c r="M654" s="1" t="s">
        <v>12246</v>
      </c>
      <c r="N654" s="1" t="s">
        <v>13265</v>
      </c>
      <c r="O654" s="1" t="s">
        <v>652</v>
      </c>
      <c r="P654" s="1" t="s">
        <v>14652</v>
      </c>
      <c r="Q654" s="1" t="s">
        <v>14652</v>
      </c>
      <c r="R654" s="1" t="s">
        <v>14449</v>
      </c>
      <c r="S654" s="1" t="s">
        <v>652</v>
      </c>
      <c r="T654" s="1"/>
      <c r="U654" s="1"/>
      <c r="V654" s="1" t="s">
        <v>14459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7330</v>
      </c>
      <c r="H655" s="1" t="s">
        <v>8961</v>
      </c>
      <c r="I655" s="1" t="s">
        <v>10615</v>
      </c>
      <c r="J655" s="1"/>
      <c r="K655" s="1" t="s">
        <v>14482</v>
      </c>
      <c r="L655" s="1" t="s">
        <v>653</v>
      </c>
      <c r="M655" s="1" t="s">
        <v>12247</v>
      </c>
      <c r="N655" s="1" t="s">
        <v>13265</v>
      </c>
      <c r="O655" s="1" t="s">
        <v>653</v>
      </c>
      <c r="P655" s="1" t="s">
        <v>14652</v>
      </c>
      <c r="Q655" s="1" t="s">
        <v>14652</v>
      </c>
      <c r="R655" s="1" t="s">
        <v>14449</v>
      </c>
      <c r="S655" s="1" t="s">
        <v>653</v>
      </c>
      <c r="T655" s="1"/>
      <c r="U655" s="1"/>
      <c r="V655" s="1" t="s">
        <v>14459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7331</v>
      </c>
      <c r="H656" s="1" t="s">
        <v>8962</v>
      </c>
      <c r="I656" s="1" t="s">
        <v>10616</v>
      </c>
      <c r="J656" s="1"/>
      <c r="K656" s="1" t="s">
        <v>14482</v>
      </c>
      <c r="L656" s="1" t="s">
        <v>654</v>
      </c>
      <c r="M656" s="1" t="s">
        <v>12248</v>
      </c>
      <c r="N656" s="1" t="s">
        <v>13265</v>
      </c>
      <c r="O656" s="1" t="s">
        <v>654</v>
      </c>
      <c r="P656" s="1" t="s">
        <v>14653</v>
      </c>
      <c r="Q656" s="1" t="s">
        <v>15217</v>
      </c>
      <c r="R656" s="1" t="s">
        <v>14449</v>
      </c>
      <c r="S656" s="1" t="s">
        <v>654</v>
      </c>
      <c r="T656" s="1" t="s">
        <v>15811</v>
      </c>
      <c r="U656" s="1"/>
      <c r="V656" s="1" t="s">
        <v>14459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7332</v>
      </c>
      <c r="H657" s="1" t="s">
        <v>8963</v>
      </c>
      <c r="I657" s="1" t="s">
        <v>10617</v>
      </c>
      <c r="J657" s="1"/>
      <c r="K657" s="1" t="s">
        <v>14482</v>
      </c>
      <c r="L657" s="1" t="s">
        <v>655</v>
      </c>
      <c r="M657" s="1" t="s">
        <v>12249</v>
      </c>
      <c r="N657" s="1" t="s">
        <v>13265</v>
      </c>
      <c r="O657" s="1" t="s">
        <v>655</v>
      </c>
      <c r="P657" s="1" t="s">
        <v>14653</v>
      </c>
      <c r="Q657" s="1" t="s">
        <v>15218</v>
      </c>
      <c r="R657" s="1" t="s">
        <v>14449</v>
      </c>
      <c r="S657" s="1" t="s">
        <v>655</v>
      </c>
      <c r="T657" s="1"/>
      <c r="U657" s="1"/>
      <c r="V657" s="1" t="s">
        <v>14459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7333</v>
      </c>
      <c r="H658" s="1" t="s">
        <v>8964</v>
      </c>
      <c r="I658" s="1" t="s">
        <v>10618</v>
      </c>
      <c r="J658" s="1"/>
      <c r="K658" s="1" t="s">
        <v>14482</v>
      </c>
      <c r="L658" s="1" t="s">
        <v>656</v>
      </c>
      <c r="M658" s="1" t="s">
        <v>12250</v>
      </c>
      <c r="N658" s="1" t="s">
        <v>13265</v>
      </c>
      <c r="O658" s="1" t="s">
        <v>656</v>
      </c>
      <c r="P658" s="1" t="s">
        <v>14653</v>
      </c>
      <c r="Q658" s="1" t="s">
        <v>15219</v>
      </c>
      <c r="R658" s="1" t="s">
        <v>14449</v>
      </c>
      <c r="S658" s="1" t="s">
        <v>656</v>
      </c>
      <c r="T658" s="1"/>
      <c r="U658" s="1"/>
      <c r="V658" s="1" t="s">
        <v>14459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7334</v>
      </c>
      <c r="H659" s="1" t="s">
        <v>8965</v>
      </c>
      <c r="I659" s="1" t="s">
        <v>10619</v>
      </c>
      <c r="J659" s="1"/>
      <c r="K659" s="1" t="s">
        <v>14482</v>
      </c>
      <c r="L659" s="1" t="s">
        <v>657</v>
      </c>
      <c r="M659" s="1" t="s">
        <v>12251</v>
      </c>
      <c r="N659" s="1" t="s">
        <v>13265</v>
      </c>
      <c r="O659" s="1" t="s">
        <v>657</v>
      </c>
      <c r="P659" s="1" t="s">
        <v>14653</v>
      </c>
      <c r="Q659" s="1" t="s">
        <v>15220</v>
      </c>
      <c r="R659" s="1" t="s">
        <v>14449</v>
      </c>
      <c r="S659" s="1" t="s">
        <v>657</v>
      </c>
      <c r="T659" s="1"/>
      <c r="U659" s="1"/>
      <c r="V659" s="1" t="s">
        <v>14459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7335</v>
      </c>
      <c r="H660" s="1" t="s">
        <v>8966</v>
      </c>
      <c r="I660" s="1" t="s">
        <v>10620</v>
      </c>
      <c r="J660" s="1"/>
      <c r="K660" s="1" t="s">
        <v>14482</v>
      </c>
      <c r="L660" s="1" t="s">
        <v>658</v>
      </c>
      <c r="M660" s="1" t="s">
        <v>12252</v>
      </c>
      <c r="N660" s="1" t="s">
        <v>13265</v>
      </c>
      <c r="O660" s="1" t="s">
        <v>658</v>
      </c>
      <c r="P660" s="1" t="s">
        <v>14654</v>
      </c>
      <c r="Q660" s="1" t="s">
        <v>14654</v>
      </c>
      <c r="R660" s="1" t="s">
        <v>14449</v>
      </c>
      <c r="S660" s="1" t="s">
        <v>658</v>
      </c>
      <c r="T660" s="1"/>
      <c r="U660" s="1" t="s">
        <v>16023</v>
      </c>
      <c r="V660" s="1" t="s">
        <v>14459</v>
      </c>
      <c r="W660" s="1" t="s">
        <v>658</v>
      </c>
      <c r="X660" s="1"/>
      <c r="Y660" t="s">
        <v>16294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7336</v>
      </c>
      <c r="H661" s="1" t="s">
        <v>8967</v>
      </c>
      <c r="I661" s="1" t="s">
        <v>10621</v>
      </c>
      <c r="J661" s="1"/>
      <c r="K661" s="1" t="s">
        <v>14482</v>
      </c>
      <c r="L661" s="1" t="s">
        <v>659</v>
      </c>
      <c r="M661" s="1" t="s">
        <v>12253</v>
      </c>
      <c r="N661" s="1" t="s">
        <v>13265</v>
      </c>
      <c r="O661" s="1" t="s">
        <v>659</v>
      </c>
      <c r="P661" s="1" t="s">
        <v>14655</v>
      </c>
      <c r="Q661" s="1" t="s">
        <v>15221</v>
      </c>
      <c r="R661" s="1" t="s">
        <v>14449</v>
      </c>
      <c r="S661" s="1" t="s">
        <v>659</v>
      </c>
      <c r="T661" s="1" t="s">
        <v>15812</v>
      </c>
      <c r="U661" s="1"/>
      <c r="V661" s="1" t="s">
        <v>14459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7337</v>
      </c>
      <c r="H662" s="1" t="s">
        <v>8968</v>
      </c>
      <c r="I662" s="1" t="s">
        <v>10622</v>
      </c>
      <c r="J662" s="1"/>
      <c r="K662" s="1" t="s">
        <v>14482</v>
      </c>
      <c r="L662" s="1" t="s">
        <v>660</v>
      </c>
      <c r="M662" s="1" t="s">
        <v>12254</v>
      </c>
      <c r="N662" s="1" t="s">
        <v>13265</v>
      </c>
      <c r="O662" s="1" t="s">
        <v>660</v>
      </c>
      <c r="P662" s="1" t="s">
        <v>14655</v>
      </c>
      <c r="Q662" s="1" t="s">
        <v>15222</v>
      </c>
      <c r="R662" s="1" t="s">
        <v>14449</v>
      </c>
      <c r="S662" s="1" t="s">
        <v>660</v>
      </c>
      <c r="T662" s="1"/>
      <c r="U662" s="1"/>
      <c r="V662" s="1" t="s">
        <v>14459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7338</v>
      </c>
      <c r="H663" s="1" t="s">
        <v>8969</v>
      </c>
      <c r="I663" s="1" t="s">
        <v>10623</v>
      </c>
      <c r="J663" s="1"/>
      <c r="K663" s="1" t="s">
        <v>14482</v>
      </c>
      <c r="L663" s="1" t="s">
        <v>661</v>
      </c>
      <c r="M663" s="1" t="s">
        <v>12255</v>
      </c>
      <c r="N663" s="1" t="s">
        <v>13265</v>
      </c>
      <c r="O663" s="1" t="s">
        <v>661</v>
      </c>
      <c r="P663" s="1" t="s">
        <v>14655</v>
      </c>
      <c r="Q663" s="1" t="s">
        <v>15223</v>
      </c>
      <c r="R663" s="1" t="s">
        <v>14449</v>
      </c>
      <c r="S663" s="1" t="s">
        <v>661</v>
      </c>
      <c r="T663" s="1"/>
      <c r="U663" s="1"/>
      <c r="V663" s="1" t="s">
        <v>14459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7339</v>
      </c>
      <c r="H664" s="1" t="s">
        <v>8970</v>
      </c>
      <c r="I664" s="1" t="s">
        <v>10624</v>
      </c>
      <c r="J664" s="1"/>
      <c r="K664" s="1" t="s">
        <v>14482</v>
      </c>
      <c r="L664" s="1" t="s">
        <v>662</v>
      </c>
      <c r="M664" s="1" t="s">
        <v>12256</v>
      </c>
      <c r="N664" s="1" t="s">
        <v>13265</v>
      </c>
      <c r="O664" s="1" t="s">
        <v>662</v>
      </c>
      <c r="P664" s="1" t="s">
        <v>14655</v>
      </c>
      <c r="Q664" s="1" t="s">
        <v>15224</v>
      </c>
      <c r="R664" s="1" t="s">
        <v>14449</v>
      </c>
      <c r="S664" s="1" t="s">
        <v>662</v>
      </c>
      <c r="T664" s="1"/>
      <c r="U664" s="1"/>
      <c r="V664" s="1" t="s">
        <v>14459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7340</v>
      </c>
      <c r="H665" s="1" t="s">
        <v>8971</v>
      </c>
      <c r="I665" s="1" t="s">
        <v>10625</v>
      </c>
      <c r="J665" s="1"/>
      <c r="K665" s="1" t="s">
        <v>14482</v>
      </c>
      <c r="L665" s="1" t="s">
        <v>663</v>
      </c>
      <c r="M665" s="1" t="s">
        <v>12257</v>
      </c>
      <c r="N665" s="1" t="s">
        <v>13265</v>
      </c>
      <c r="O665" s="1" t="s">
        <v>663</v>
      </c>
      <c r="P665" s="1" t="s">
        <v>14656</v>
      </c>
      <c r="Q665" s="1" t="s">
        <v>14656</v>
      </c>
      <c r="R665" s="1" t="s">
        <v>14449</v>
      </c>
      <c r="S665" s="1" t="s">
        <v>663</v>
      </c>
      <c r="T665" s="1"/>
      <c r="U665" s="1" t="s">
        <v>16024</v>
      </c>
      <c r="V665" s="1" t="s">
        <v>14459</v>
      </c>
      <c r="W665" s="1" t="s">
        <v>663</v>
      </c>
      <c r="X665" s="1" t="s">
        <v>16186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7341</v>
      </c>
      <c r="H666" s="1" t="s">
        <v>8972</v>
      </c>
      <c r="I666" s="1" t="s">
        <v>10626</v>
      </c>
      <c r="J666" s="1"/>
      <c r="K666" s="1" t="s">
        <v>14482</v>
      </c>
      <c r="L666" s="1" t="s">
        <v>664</v>
      </c>
      <c r="M666" s="1" t="s">
        <v>12258</v>
      </c>
      <c r="N666" s="1" t="s">
        <v>13265</v>
      </c>
      <c r="O666" s="1" t="s">
        <v>664</v>
      </c>
      <c r="P666" s="1" t="s">
        <v>14656</v>
      </c>
      <c r="Q666" s="1" t="s">
        <v>14656</v>
      </c>
      <c r="R666" s="1" t="s">
        <v>14449</v>
      </c>
      <c r="S666" s="1" t="s">
        <v>664</v>
      </c>
      <c r="T666" s="1"/>
      <c r="U666" s="1"/>
      <c r="V666" s="1" t="s">
        <v>14459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4052</v>
      </c>
      <c r="H667" s="1" t="s">
        <v>8973</v>
      </c>
      <c r="I667" s="1" t="s">
        <v>10627</v>
      </c>
      <c r="J667" s="1"/>
      <c r="K667" s="1" t="s">
        <v>14482</v>
      </c>
      <c r="L667" s="1" t="s">
        <v>665</v>
      </c>
      <c r="M667" s="1" t="s">
        <v>12259</v>
      </c>
      <c r="N667" s="1" t="s">
        <v>13265</v>
      </c>
      <c r="O667" s="1" t="s">
        <v>665</v>
      </c>
      <c r="P667" s="1" t="s">
        <v>14656</v>
      </c>
      <c r="Q667" s="1" t="s">
        <v>14656</v>
      </c>
      <c r="R667" s="1" t="s">
        <v>14449</v>
      </c>
      <c r="S667" s="1" t="s">
        <v>665</v>
      </c>
      <c r="T667" s="1"/>
      <c r="U667" s="1"/>
      <c r="V667" s="1" t="s">
        <v>14459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7342</v>
      </c>
      <c r="H668" s="1" t="s">
        <v>8974</v>
      </c>
      <c r="I668" s="1" t="s">
        <v>10628</v>
      </c>
      <c r="J668" s="1"/>
      <c r="K668" s="1" t="s">
        <v>14482</v>
      </c>
      <c r="L668" s="1" t="s">
        <v>666</v>
      </c>
      <c r="M668" s="1" t="s">
        <v>12260</v>
      </c>
      <c r="N668" s="1" t="s">
        <v>13265</v>
      </c>
      <c r="O668" s="1" t="s">
        <v>666</v>
      </c>
      <c r="P668" s="1" t="s">
        <v>14657</v>
      </c>
      <c r="Q668" s="1" t="s">
        <v>15225</v>
      </c>
      <c r="R668" s="1" t="s">
        <v>14449</v>
      </c>
      <c r="S668" s="1" t="s">
        <v>666</v>
      </c>
      <c r="T668" s="1" t="s">
        <v>15813</v>
      </c>
      <c r="U668" s="1"/>
      <c r="V668" s="1" t="s">
        <v>14459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7343</v>
      </c>
      <c r="H669" s="1" t="s">
        <v>8975</v>
      </c>
      <c r="I669" s="1" t="s">
        <v>10629</v>
      </c>
      <c r="J669" s="1"/>
      <c r="K669" s="1" t="s">
        <v>14482</v>
      </c>
      <c r="L669" s="1" t="s">
        <v>667</v>
      </c>
      <c r="M669" s="1" t="s">
        <v>12261</v>
      </c>
      <c r="N669" s="1" t="s">
        <v>13265</v>
      </c>
      <c r="O669" s="1" t="s">
        <v>667</v>
      </c>
      <c r="P669" s="1" t="s">
        <v>14657</v>
      </c>
      <c r="Q669" s="1" t="s">
        <v>15226</v>
      </c>
      <c r="R669" s="1" t="s">
        <v>14449</v>
      </c>
      <c r="S669" s="1" t="s">
        <v>667</v>
      </c>
      <c r="T669" s="1"/>
      <c r="U669" s="1"/>
      <c r="V669" s="1" t="s">
        <v>14459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7344</v>
      </c>
      <c r="H670" s="1" t="s">
        <v>8976</v>
      </c>
      <c r="I670" s="1" t="s">
        <v>10630</v>
      </c>
      <c r="J670" s="1"/>
      <c r="K670" s="1" t="s">
        <v>14482</v>
      </c>
      <c r="L670" s="1" t="s">
        <v>668</v>
      </c>
      <c r="M670" s="1" t="s">
        <v>12262</v>
      </c>
      <c r="N670" s="1" t="s">
        <v>13265</v>
      </c>
      <c r="O670" s="1" t="s">
        <v>668</v>
      </c>
      <c r="P670" s="1" t="s">
        <v>14658</v>
      </c>
      <c r="Q670" s="1" t="s">
        <v>14658</v>
      </c>
      <c r="R670" s="1" t="s">
        <v>14449</v>
      </c>
      <c r="S670" s="1" t="s">
        <v>668</v>
      </c>
      <c r="T670" s="1"/>
      <c r="U670" s="1" t="s">
        <v>16025</v>
      </c>
      <c r="V670" s="1" t="s">
        <v>14459</v>
      </c>
      <c r="W670" s="1" t="s">
        <v>668</v>
      </c>
      <c r="X670" s="1"/>
      <c r="Y670" t="s">
        <v>16295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7345</v>
      </c>
      <c r="H671" s="1" t="s">
        <v>8977</v>
      </c>
      <c r="I671" s="1" t="s">
        <v>10631</v>
      </c>
      <c r="J671" s="1"/>
      <c r="K671" s="1" t="s">
        <v>14482</v>
      </c>
      <c r="L671" s="1" t="s">
        <v>669</v>
      </c>
      <c r="M671" s="1" t="s">
        <v>12263</v>
      </c>
      <c r="N671" s="1" t="s">
        <v>13265</v>
      </c>
      <c r="O671" s="1" t="s">
        <v>669</v>
      </c>
      <c r="P671" s="1" t="s">
        <v>14658</v>
      </c>
      <c r="Q671" s="1" t="s">
        <v>14658</v>
      </c>
      <c r="R671" s="1" t="s">
        <v>14449</v>
      </c>
      <c r="S671" s="1" t="s">
        <v>669</v>
      </c>
      <c r="T671" s="1"/>
      <c r="U671" s="1"/>
      <c r="V671" s="1" t="s">
        <v>14459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7346</v>
      </c>
      <c r="H672" s="1" t="s">
        <v>8978</v>
      </c>
      <c r="I672" s="1" t="s">
        <v>10632</v>
      </c>
      <c r="J672" s="1"/>
      <c r="K672" s="1" t="s">
        <v>14482</v>
      </c>
      <c r="L672" s="1" t="s">
        <v>670</v>
      </c>
      <c r="M672" s="1" t="s">
        <v>12264</v>
      </c>
      <c r="N672" s="1" t="s">
        <v>13265</v>
      </c>
      <c r="O672" s="1" t="s">
        <v>670</v>
      </c>
      <c r="P672" s="1" t="s">
        <v>14658</v>
      </c>
      <c r="Q672" s="1" t="s">
        <v>14658</v>
      </c>
      <c r="R672" s="1" t="s">
        <v>14449</v>
      </c>
      <c r="S672" s="1" t="s">
        <v>670</v>
      </c>
      <c r="T672" s="1"/>
      <c r="U672" s="1"/>
      <c r="V672" s="1" t="s">
        <v>14459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7347</v>
      </c>
      <c r="H673" s="1" t="s">
        <v>8979</v>
      </c>
      <c r="I673" s="1" t="s">
        <v>10633</v>
      </c>
      <c r="J673" s="1"/>
      <c r="K673" s="1" t="s">
        <v>14482</v>
      </c>
      <c r="L673" s="1" t="s">
        <v>671</v>
      </c>
      <c r="M673" s="1" t="s">
        <v>12265</v>
      </c>
      <c r="N673" s="1" t="s">
        <v>13265</v>
      </c>
      <c r="O673" s="1" t="s">
        <v>671</v>
      </c>
      <c r="P673" s="1" t="s">
        <v>14659</v>
      </c>
      <c r="Q673" s="1" t="s">
        <v>15227</v>
      </c>
      <c r="R673" s="1" t="s">
        <v>14449</v>
      </c>
      <c r="S673" s="1" t="s">
        <v>671</v>
      </c>
      <c r="T673" s="1" t="s">
        <v>15814</v>
      </c>
      <c r="U673" s="1"/>
      <c r="V673" s="1" t="s">
        <v>14459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7348</v>
      </c>
      <c r="H674" s="1" t="s">
        <v>8980</v>
      </c>
      <c r="I674" s="1" t="s">
        <v>10634</v>
      </c>
      <c r="J674" s="1"/>
      <c r="K674" s="1" t="s">
        <v>14482</v>
      </c>
      <c r="L674" s="1" t="s">
        <v>672</v>
      </c>
      <c r="M674" s="1" t="s">
        <v>12266</v>
      </c>
      <c r="N674" s="1" t="s">
        <v>13265</v>
      </c>
      <c r="O674" s="1" t="s">
        <v>672</v>
      </c>
      <c r="P674" s="1" t="s">
        <v>14659</v>
      </c>
      <c r="Q674" s="1" t="s">
        <v>15228</v>
      </c>
      <c r="R674" s="1" t="s">
        <v>14449</v>
      </c>
      <c r="S674" s="1" t="s">
        <v>672</v>
      </c>
      <c r="T674" s="1"/>
      <c r="U674" s="1"/>
      <c r="V674" s="1" t="s">
        <v>14459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7349</v>
      </c>
      <c r="H675" s="1" t="s">
        <v>8981</v>
      </c>
      <c r="I675" s="1" t="s">
        <v>10635</v>
      </c>
      <c r="J675" s="1"/>
      <c r="K675" s="1" t="s">
        <v>14482</v>
      </c>
      <c r="L675" s="1" t="s">
        <v>673</v>
      </c>
      <c r="M675" s="1" t="s">
        <v>12267</v>
      </c>
      <c r="N675" s="1" t="s">
        <v>13265</v>
      </c>
      <c r="O675" s="1" t="s">
        <v>673</v>
      </c>
      <c r="P675" s="1" t="s">
        <v>14659</v>
      </c>
      <c r="Q675" s="1" t="s">
        <v>15229</v>
      </c>
      <c r="R675" s="1" t="s">
        <v>14449</v>
      </c>
      <c r="S675" s="1" t="s">
        <v>673</v>
      </c>
      <c r="T675" s="1"/>
      <c r="U675" s="1"/>
      <c r="V675" s="1" t="s">
        <v>14459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7350</v>
      </c>
      <c r="H676" s="1" t="s">
        <v>8982</v>
      </c>
      <c r="I676" s="1" t="s">
        <v>10636</v>
      </c>
      <c r="J676" s="1"/>
      <c r="K676" s="1" t="s">
        <v>14482</v>
      </c>
      <c r="L676" s="1" t="s">
        <v>674</v>
      </c>
      <c r="M676" s="1" t="s">
        <v>12268</v>
      </c>
      <c r="N676" s="1" t="s">
        <v>13265</v>
      </c>
      <c r="O676" s="1" t="s">
        <v>674</v>
      </c>
      <c r="P676" s="1" t="s">
        <v>14659</v>
      </c>
      <c r="Q676" s="1" t="s">
        <v>15230</v>
      </c>
      <c r="R676" s="1" t="s">
        <v>14449</v>
      </c>
      <c r="S676" s="1" t="s">
        <v>674</v>
      </c>
      <c r="T676" s="1"/>
      <c r="U676" s="1"/>
      <c r="V676" s="1" t="s">
        <v>14459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7351</v>
      </c>
      <c r="H677" s="1" t="s">
        <v>8983</v>
      </c>
      <c r="I677" s="1" t="s">
        <v>10637</v>
      </c>
      <c r="J677" s="1"/>
      <c r="K677" s="1" t="s">
        <v>14482</v>
      </c>
      <c r="L677" s="1" t="s">
        <v>675</v>
      </c>
      <c r="M677" s="1" t="s">
        <v>12269</v>
      </c>
      <c r="N677" s="1" t="s">
        <v>13265</v>
      </c>
      <c r="O677" s="1" t="s">
        <v>675</v>
      </c>
      <c r="P677" s="1" t="s">
        <v>14660</v>
      </c>
      <c r="Q677" s="1" t="s">
        <v>14660</v>
      </c>
      <c r="R677" s="1" t="s">
        <v>14449</v>
      </c>
      <c r="S677" s="1" t="s">
        <v>675</v>
      </c>
      <c r="T677" s="1"/>
      <c r="U677" s="1" t="s">
        <v>16026</v>
      </c>
      <c r="V677" s="1" t="s">
        <v>14459</v>
      </c>
      <c r="W677" s="1" t="s">
        <v>675</v>
      </c>
      <c r="X677" s="1" t="s">
        <v>16187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7352</v>
      </c>
      <c r="H678" s="1" t="s">
        <v>8984</v>
      </c>
      <c r="I678" s="1" t="s">
        <v>10638</v>
      </c>
      <c r="J678" s="1"/>
      <c r="K678" s="1" t="s">
        <v>14482</v>
      </c>
      <c r="L678" s="1" t="s">
        <v>676</v>
      </c>
      <c r="M678" s="1" t="s">
        <v>12270</v>
      </c>
      <c r="N678" s="1" t="s">
        <v>13265</v>
      </c>
      <c r="O678" s="1" t="s">
        <v>676</v>
      </c>
      <c r="P678" s="1" t="s">
        <v>14660</v>
      </c>
      <c r="Q678" s="1" t="s">
        <v>14660</v>
      </c>
      <c r="R678" s="1" t="s">
        <v>14449</v>
      </c>
      <c r="S678" s="1" t="s">
        <v>676</v>
      </c>
      <c r="T678" s="1"/>
      <c r="U678" s="1"/>
      <c r="V678" s="1" t="s">
        <v>14459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7353</v>
      </c>
      <c r="H679" s="1" t="s">
        <v>8985</v>
      </c>
      <c r="I679" s="1" t="s">
        <v>10639</v>
      </c>
      <c r="J679" s="1"/>
      <c r="K679" s="1" t="s">
        <v>14482</v>
      </c>
      <c r="L679" s="1" t="s">
        <v>677</v>
      </c>
      <c r="M679" s="1" t="s">
        <v>12271</v>
      </c>
      <c r="N679" s="1" t="s">
        <v>13265</v>
      </c>
      <c r="O679" s="1" t="s">
        <v>677</v>
      </c>
      <c r="P679" s="1" t="s">
        <v>14661</v>
      </c>
      <c r="Q679" s="1" t="s">
        <v>15231</v>
      </c>
      <c r="R679" s="1" t="s">
        <v>14449</v>
      </c>
      <c r="S679" s="1" t="s">
        <v>677</v>
      </c>
      <c r="T679" s="1" t="s">
        <v>15815</v>
      </c>
      <c r="U679" s="1"/>
      <c r="V679" s="1" t="s">
        <v>14459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7354</v>
      </c>
      <c r="H680" s="1" t="s">
        <v>8986</v>
      </c>
      <c r="I680" s="1" t="s">
        <v>10640</v>
      </c>
      <c r="J680" s="1"/>
      <c r="K680" s="1" t="s">
        <v>14482</v>
      </c>
      <c r="L680" s="1" t="s">
        <v>678</v>
      </c>
      <c r="M680" s="1" t="s">
        <v>12272</v>
      </c>
      <c r="N680" s="1" t="s">
        <v>13265</v>
      </c>
      <c r="O680" s="1" t="s">
        <v>678</v>
      </c>
      <c r="P680" s="1" t="s">
        <v>14661</v>
      </c>
      <c r="Q680" s="1" t="s">
        <v>15232</v>
      </c>
      <c r="R680" s="1" t="s">
        <v>14449</v>
      </c>
      <c r="S680" s="1" t="s">
        <v>678</v>
      </c>
      <c r="T680" s="1"/>
      <c r="U680" s="1"/>
      <c r="V680" s="1" t="s">
        <v>14459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7355</v>
      </c>
      <c r="H681" s="1" t="s">
        <v>8987</v>
      </c>
      <c r="I681" s="1" t="s">
        <v>10384</v>
      </c>
      <c r="J681" s="1"/>
      <c r="K681" s="1" t="s">
        <v>14482</v>
      </c>
      <c r="L681" s="1" t="s">
        <v>679</v>
      </c>
      <c r="M681" s="1" t="s">
        <v>12273</v>
      </c>
      <c r="N681" s="1" t="s">
        <v>13265</v>
      </c>
      <c r="O681" s="1" t="s">
        <v>679</v>
      </c>
      <c r="P681" s="1" t="s">
        <v>14661</v>
      </c>
      <c r="Q681" s="1" t="s">
        <v>15233</v>
      </c>
      <c r="R681" s="1" t="s">
        <v>14449</v>
      </c>
      <c r="S681" s="1" t="s">
        <v>679</v>
      </c>
      <c r="T681" s="1"/>
      <c r="U681" s="1"/>
      <c r="V681" s="1" t="s">
        <v>14459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7356</v>
      </c>
      <c r="H682" s="1" t="s">
        <v>8988</v>
      </c>
      <c r="I682" s="1" t="s">
        <v>10641</v>
      </c>
      <c r="J682" s="1"/>
      <c r="K682" s="1" t="s">
        <v>14482</v>
      </c>
      <c r="L682" s="1" t="s">
        <v>680</v>
      </c>
      <c r="M682" s="1" t="s">
        <v>12274</v>
      </c>
      <c r="N682" s="1" t="s">
        <v>13265</v>
      </c>
      <c r="O682" s="1" t="s">
        <v>680</v>
      </c>
      <c r="P682" s="1" t="s">
        <v>14661</v>
      </c>
      <c r="Q682" s="1" t="s">
        <v>15234</v>
      </c>
      <c r="R682" s="1" t="s">
        <v>14449</v>
      </c>
      <c r="S682" s="1" t="s">
        <v>680</v>
      </c>
      <c r="T682" s="1"/>
      <c r="U682" s="1"/>
      <c r="V682" s="1" t="s">
        <v>14459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7357</v>
      </c>
      <c r="H683" s="1" t="s">
        <v>8989</v>
      </c>
      <c r="I683" s="1" t="s">
        <v>10642</v>
      </c>
      <c r="J683" s="1"/>
      <c r="K683" s="1" t="s">
        <v>14482</v>
      </c>
      <c r="L683" s="1" t="s">
        <v>681</v>
      </c>
      <c r="M683" s="1" t="s">
        <v>12275</v>
      </c>
      <c r="N683" s="1" t="s">
        <v>13265</v>
      </c>
      <c r="O683" s="1" t="s">
        <v>681</v>
      </c>
      <c r="P683" s="1" t="s">
        <v>14661</v>
      </c>
      <c r="Q683" s="1" t="s">
        <v>15235</v>
      </c>
      <c r="R683" s="1" t="s">
        <v>14449</v>
      </c>
      <c r="S683" s="1" t="s">
        <v>681</v>
      </c>
      <c r="T683" s="1"/>
      <c r="U683" s="1"/>
      <c r="V683" s="1" t="s">
        <v>14459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7358</v>
      </c>
      <c r="H684" s="1" t="s">
        <v>8990</v>
      </c>
      <c r="I684" s="1" t="s">
        <v>10643</v>
      </c>
      <c r="J684" s="1"/>
      <c r="K684" s="1" t="s">
        <v>14482</v>
      </c>
      <c r="L684" s="1" t="s">
        <v>682</v>
      </c>
      <c r="M684" s="1" t="s">
        <v>12276</v>
      </c>
      <c r="N684" s="1" t="s">
        <v>13265</v>
      </c>
      <c r="O684" s="1" t="s">
        <v>682</v>
      </c>
      <c r="P684" s="1" t="s">
        <v>14661</v>
      </c>
      <c r="Q684" s="1" t="s">
        <v>15236</v>
      </c>
      <c r="R684" s="1" t="s">
        <v>14449</v>
      </c>
      <c r="S684" s="1" t="s">
        <v>682</v>
      </c>
      <c r="T684" s="1"/>
      <c r="U684" s="1"/>
      <c r="V684" s="1" t="s">
        <v>14459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7359</v>
      </c>
      <c r="H685" s="1" t="s">
        <v>8991</v>
      </c>
      <c r="I685" s="1" t="s">
        <v>10644</v>
      </c>
      <c r="J685" s="1"/>
      <c r="K685" s="1" t="s">
        <v>14482</v>
      </c>
      <c r="L685" s="1" t="s">
        <v>683</v>
      </c>
      <c r="M685" s="1" t="s">
        <v>12277</v>
      </c>
      <c r="N685" s="1" t="s">
        <v>13265</v>
      </c>
      <c r="O685" s="1" t="s">
        <v>683</v>
      </c>
      <c r="P685" s="1" t="s">
        <v>14662</v>
      </c>
      <c r="Q685" s="1" t="s">
        <v>14662</v>
      </c>
      <c r="R685" s="1" t="s">
        <v>14449</v>
      </c>
      <c r="S685" s="1" t="s">
        <v>683</v>
      </c>
      <c r="T685" s="1"/>
      <c r="U685" s="1" t="s">
        <v>16027</v>
      </c>
      <c r="V685" s="1" t="s">
        <v>14459</v>
      </c>
      <c r="W685" s="1" t="s">
        <v>683</v>
      </c>
      <c r="X685" s="1" t="s">
        <v>16188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7360</v>
      </c>
      <c r="H686" s="1" t="s">
        <v>8992</v>
      </c>
      <c r="I686" s="1" t="s">
        <v>10645</v>
      </c>
      <c r="J686" s="1"/>
      <c r="K686" s="1" t="s">
        <v>14482</v>
      </c>
      <c r="L686" s="1" t="s">
        <v>684</v>
      </c>
      <c r="M686" s="1" t="s">
        <v>12278</v>
      </c>
      <c r="N686" s="1" t="s">
        <v>13265</v>
      </c>
      <c r="O686" s="1" t="s">
        <v>684</v>
      </c>
      <c r="P686" s="1" t="s">
        <v>14663</v>
      </c>
      <c r="Q686" s="1" t="s">
        <v>15237</v>
      </c>
      <c r="R686" s="1" t="s">
        <v>14449</v>
      </c>
      <c r="S686" s="1" t="s">
        <v>684</v>
      </c>
      <c r="T686" s="1" t="s">
        <v>15816</v>
      </c>
      <c r="U686" s="1"/>
      <c r="V686" s="1" t="s">
        <v>14459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7361</v>
      </c>
      <c r="H687" s="1" t="s">
        <v>8993</v>
      </c>
      <c r="I687" s="1" t="s">
        <v>10646</v>
      </c>
      <c r="J687" s="1"/>
      <c r="K687" s="1" t="s">
        <v>14482</v>
      </c>
      <c r="L687" s="1" t="s">
        <v>685</v>
      </c>
      <c r="M687" s="1" t="s">
        <v>12279</v>
      </c>
      <c r="N687" s="1" t="s">
        <v>13265</v>
      </c>
      <c r="O687" s="1" t="s">
        <v>685</v>
      </c>
      <c r="P687" s="1" t="s">
        <v>14663</v>
      </c>
      <c r="Q687" s="1" t="s">
        <v>15238</v>
      </c>
      <c r="R687" s="1" t="s">
        <v>14449</v>
      </c>
      <c r="S687" s="1" t="s">
        <v>685</v>
      </c>
      <c r="T687" s="1"/>
      <c r="U687" s="1"/>
      <c r="V687" s="1" t="s">
        <v>14459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7362</v>
      </c>
      <c r="H688" s="1" t="s">
        <v>8994</v>
      </c>
      <c r="I688" s="1" t="s">
        <v>10647</v>
      </c>
      <c r="J688" s="1"/>
      <c r="K688" s="1" t="s">
        <v>14482</v>
      </c>
      <c r="L688" s="1" t="s">
        <v>686</v>
      </c>
      <c r="M688" s="1" t="s">
        <v>12280</v>
      </c>
      <c r="N688" s="1" t="s">
        <v>13265</v>
      </c>
      <c r="O688" s="1" t="s">
        <v>686</v>
      </c>
      <c r="P688" s="1" t="s">
        <v>14664</v>
      </c>
      <c r="Q688" s="1" t="s">
        <v>14664</v>
      </c>
      <c r="R688" s="1" t="s">
        <v>14449</v>
      </c>
      <c r="S688" s="1" t="s">
        <v>686</v>
      </c>
      <c r="T688" s="1"/>
      <c r="U688" s="1" t="s">
        <v>16028</v>
      </c>
      <c r="V688" s="1" t="s">
        <v>14459</v>
      </c>
      <c r="W688" s="1" t="s">
        <v>686</v>
      </c>
      <c r="X688" s="1"/>
      <c r="Y688" t="s">
        <v>16296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7363</v>
      </c>
      <c r="H689" s="1" t="s">
        <v>8995</v>
      </c>
      <c r="I689" s="1" t="s">
        <v>10648</v>
      </c>
      <c r="J689" s="1"/>
      <c r="K689" s="1" t="s">
        <v>14482</v>
      </c>
      <c r="L689" s="1" t="s">
        <v>687</v>
      </c>
      <c r="M689" s="1" t="s">
        <v>12281</v>
      </c>
      <c r="N689" s="1" t="s">
        <v>13265</v>
      </c>
      <c r="O689" s="1" t="s">
        <v>687</v>
      </c>
      <c r="P689" s="1" t="s">
        <v>14664</v>
      </c>
      <c r="Q689" s="1" t="s">
        <v>14664</v>
      </c>
      <c r="R689" s="1" t="s">
        <v>14449</v>
      </c>
      <c r="S689" s="1" t="s">
        <v>687</v>
      </c>
      <c r="T689" s="1"/>
      <c r="U689" s="1"/>
      <c r="V689" s="1" t="s">
        <v>14459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7364</v>
      </c>
      <c r="H690" s="1" t="s">
        <v>8996</v>
      </c>
      <c r="I690" s="1" t="s">
        <v>10649</v>
      </c>
      <c r="J690" s="1"/>
      <c r="K690" s="1" t="s">
        <v>14482</v>
      </c>
      <c r="L690" s="1" t="s">
        <v>688</v>
      </c>
      <c r="M690" s="1" t="s">
        <v>12282</v>
      </c>
      <c r="N690" s="1" t="s">
        <v>13265</v>
      </c>
      <c r="O690" s="1" t="s">
        <v>688</v>
      </c>
      <c r="P690" s="1" t="s">
        <v>14664</v>
      </c>
      <c r="Q690" s="1" t="s">
        <v>14664</v>
      </c>
      <c r="R690" s="1" t="s">
        <v>14449</v>
      </c>
      <c r="S690" s="1" t="s">
        <v>688</v>
      </c>
      <c r="T690" s="1"/>
      <c r="U690" s="1"/>
      <c r="V690" s="1" t="s">
        <v>14459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7365</v>
      </c>
      <c r="H691" s="1" t="s">
        <v>8997</v>
      </c>
      <c r="I691" s="1" t="s">
        <v>10650</v>
      </c>
      <c r="J691" s="1"/>
      <c r="K691" s="1" t="s">
        <v>14482</v>
      </c>
      <c r="L691" s="1" t="s">
        <v>689</v>
      </c>
      <c r="M691" s="1" t="s">
        <v>12283</v>
      </c>
      <c r="N691" s="1" t="s">
        <v>13265</v>
      </c>
      <c r="O691" s="1" t="s">
        <v>689</v>
      </c>
      <c r="P691" s="1" t="s">
        <v>14664</v>
      </c>
      <c r="Q691" s="1" t="s">
        <v>14664</v>
      </c>
      <c r="R691" s="1" t="s">
        <v>14449</v>
      </c>
      <c r="S691" s="1" t="s">
        <v>689</v>
      </c>
      <c r="T691" s="1"/>
      <c r="U691" s="1"/>
      <c r="V691" s="1" t="s">
        <v>14459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7366</v>
      </c>
      <c r="H692" s="1" t="s">
        <v>8998</v>
      </c>
      <c r="I692" s="1" t="s">
        <v>10651</v>
      </c>
      <c r="J692" s="1"/>
      <c r="K692" s="1" t="s">
        <v>14482</v>
      </c>
      <c r="L692" s="1" t="s">
        <v>690</v>
      </c>
      <c r="M692" s="1" t="s">
        <v>12284</v>
      </c>
      <c r="N692" s="1" t="s">
        <v>13265</v>
      </c>
      <c r="O692" s="1" t="s">
        <v>690</v>
      </c>
      <c r="P692" s="1" t="s">
        <v>14664</v>
      </c>
      <c r="Q692" s="1" t="s">
        <v>14664</v>
      </c>
      <c r="R692" s="1" t="s">
        <v>14449</v>
      </c>
      <c r="S692" s="1" t="s">
        <v>690</v>
      </c>
      <c r="T692" s="1"/>
      <c r="U692" s="1"/>
      <c r="V692" s="1" t="s">
        <v>14459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7367</v>
      </c>
      <c r="H693" s="1" t="s">
        <v>8999</v>
      </c>
      <c r="I693" s="1" t="s">
        <v>10652</v>
      </c>
      <c r="J693" s="1"/>
      <c r="K693" s="1" t="s">
        <v>14482</v>
      </c>
      <c r="L693" s="1" t="s">
        <v>691</v>
      </c>
      <c r="M693" s="1" t="s">
        <v>12285</v>
      </c>
      <c r="N693" s="1" t="s">
        <v>13265</v>
      </c>
      <c r="O693" s="1" t="s">
        <v>691</v>
      </c>
      <c r="P693" s="1" t="s">
        <v>14664</v>
      </c>
      <c r="Q693" s="1" t="s">
        <v>14664</v>
      </c>
      <c r="R693" s="1" t="s">
        <v>14449</v>
      </c>
      <c r="S693" s="1" t="s">
        <v>691</v>
      </c>
      <c r="T693" s="1"/>
      <c r="U693" s="1"/>
      <c r="V693" s="1" t="s">
        <v>14459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7368</v>
      </c>
      <c r="H694" s="1" t="s">
        <v>9000</v>
      </c>
      <c r="I694" s="1" t="s">
        <v>10653</v>
      </c>
      <c r="J694" s="1"/>
      <c r="K694" s="1" t="s">
        <v>14482</v>
      </c>
      <c r="L694" s="1" t="s">
        <v>692</v>
      </c>
      <c r="M694" s="1" t="s">
        <v>12286</v>
      </c>
      <c r="N694" s="1" t="s">
        <v>13265</v>
      </c>
      <c r="O694" s="1" t="s">
        <v>692</v>
      </c>
      <c r="P694" s="1" t="s">
        <v>14665</v>
      </c>
      <c r="Q694" s="1" t="s">
        <v>15239</v>
      </c>
      <c r="R694" s="1" t="s">
        <v>14449</v>
      </c>
      <c r="S694" s="1" t="s">
        <v>692</v>
      </c>
      <c r="T694" s="1" t="s">
        <v>15817</v>
      </c>
      <c r="U694" s="1"/>
      <c r="V694" s="1" t="s">
        <v>14459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7369</v>
      </c>
      <c r="H695" s="1" t="s">
        <v>9001</v>
      </c>
      <c r="I695" s="1" t="s">
        <v>10654</v>
      </c>
      <c r="J695" s="1"/>
      <c r="K695" s="1" t="s">
        <v>14482</v>
      </c>
      <c r="L695" s="1" t="s">
        <v>693</v>
      </c>
      <c r="M695" s="1" t="s">
        <v>12287</v>
      </c>
      <c r="N695" s="1" t="s">
        <v>13265</v>
      </c>
      <c r="O695" s="1" t="s">
        <v>693</v>
      </c>
      <c r="P695" s="1" t="s">
        <v>14665</v>
      </c>
      <c r="Q695" s="1" t="s">
        <v>15240</v>
      </c>
      <c r="R695" s="1" t="s">
        <v>14449</v>
      </c>
      <c r="S695" s="1" t="s">
        <v>693</v>
      </c>
      <c r="T695" s="1"/>
      <c r="U695" s="1"/>
      <c r="V695" s="1" t="s">
        <v>14459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7370</v>
      </c>
      <c r="H696" s="1" t="s">
        <v>9002</v>
      </c>
      <c r="I696" s="1" t="s">
        <v>10655</v>
      </c>
      <c r="J696" s="1"/>
      <c r="K696" s="1" t="s">
        <v>14482</v>
      </c>
      <c r="L696" s="1" t="s">
        <v>694</v>
      </c>
      <c r="M696" s="1" t="s">
        <v>12288</v>
      </c>
      <c r="N696" s="1" t="s">
        <v>13265</v>
      </c>
      <c r="O696" s="1" t="s">
        <v>694</v>
      </c>
      <c r="P696" s="1" t="s">
        <v>14665</v>
      </c>
      <c r="Q696" s="1" t="s">
        <v>15241</v>
      </c>
      <c r="R696" s="1" t="s">
        <v>14449</v>
      </c>
      <c r="S696" s="1" t="s">
        <v>694</v>
      </c>
      <c r="T696" s="1"/>
      <c r="U696" s="1"/>
      <c r="V696" s="1" t="s">
        <v>14459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7371</v>
      </c>
      <c r="H697" s="1" t="s">
        <v>9003</v>
      </c>
      <c r="I697" s="1" t="s">
        <v>10656</v>
      </c>
      <c r="J697" s="1"/>
      <c r="K697" s="1" t="s">
        <v>14482</v>
      </c>
      <c r="L697" s="1" t="s">
        <v>695</v>
      </c>
      <c r="M697" s="1" t="s">
        <v>12289</v>
      </c>
      <c r="N697" s="1" t="s">
        <v>13265</v>
      </c>
      <c r="O697" s="1" t="s">
        <v>695</v>
      </c>
      <c r="P697" s="1" t="s">
        <v>14666</v>
      </c>
      <c r="Q697" s="1" t="s">
        <v>14666</v>
      </c>
      <c r="R697" s="1" t="s">
        <v>14449</v>
      </c>
      <c r="S697" s="1" t="s">
        <v>695</v>
      </c>
      <c r="T697" s="1"/>
      <c r="U697" s="1" t="s">
        <v>16029</v>
      </c>
      <c r="V697" s="1" t="s">
        <v>14459</v>
      </c>
      <c r="W697" s="1" t="s">
        <v>695</v>
      </c>
      <c r="X697" s="1" t="s">
        <v>16189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7372</v>
      </c>
      <c r="H698" s="1" t="s">
        <v>9004</v>
      </c>
      <c r="I698" s="1" t="s">
        <v>10657</v>
      </c>
      <c r="J698" s="1"/>
      <c r="K698" s="1" t="s">
        <v>14482</v>
      </c>
      <c r="L698" s="1" t="s">
        <v>696</v>
      </c>
      <c r="M698" s="1" t="s">
        <v>12290</v>
      </c>
      <c r="N698" s="1" t="s">
        <v>13265</v>
      </c>
      <c r="O698" s="1" t="s">
        <v>696</v>
      </c>
      <c r="P698" s="1" t="s">
        <v>14666</v>
      </c>
      <c r="Q698" s="1" t="s">
        <v>14666</v>
      </c>
      <c r="R698" s="1" t="s">
        <v>14449</v>
      </c>
      <c r="S698" s="1" t="s">
        <v>696</v>
      </c>
      <c r="T698" s="1"/>
      <c r="U698" s="1"/>
      <c r="V698" s="1" t="s">
        <v>14459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7373</v>
      </c>
      <c r="H699" s="1" t="s">
        <v>9005</v>
      </c>
      <c r="I699" s="1" t="s">
        <v>10658</v>
      </c>
      <c r="J699" s="1"/>
      <c r="K699" s="1" t="s">
        <v>14482</v>
      </c>
      <c r="L699" s="1" t="s">
        <v>697</v>
      </c>
      <c r="M699" s="1" t="s">
        <v>12291</v>
      </c>
      <c r="N699" s="1" t="s">
        <v>13265</v>
      </c>
      <c r="O699" s="1" t="s">
        <v>697</v>
      </c>
      <c r="P699" s="1" t="s">
        <v>14666</v>
      </c>
      <c r="Q699" s="1" t="s">
        <v>14666</v>
      </c>
      <c r="R699" s="1" t="s">
        <v>14449</v>
      </c>
      <c r="S699" s="1" t="s">
        <v>697</v>
      </c>
      <c r="T699" s="1"/>
      <c r="U699" s="1"/>
      <c r="V699" s="1" t="s">
        <v>14459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7374</v>
      </c>
      <c r="H700" s="1" t="s">
        <v>9006</v>
      </c>
      <c r="I700" s="1" t="s">
        <v>10659</v>
      </c>
      <c r="J700" s="1"/>
      <c r="K700" s="1" t="s">
        <v>14482</v>
      </c>
      <c r="L700" s="1" t="s">
        <v>698</v>
      </c>
      <c r="M700" s="1" t="s">
        <v>12292</v>
      </c>
      <c r="N700" s="1" t="s">
        <v>13265</v>
      </c>
      <c r="O700" s="1" t="s">
        <v>698</v>
      </c>
      <c r="P700" s="1" t="s">
        <v>14666</v>
      </c>
      <c r="Q700" s="1" t="s">
        <v>14666</v>
      </c>
      <c r="R700" s="1" t="s">
        <v>14449</v>
      </c>
      <c r="S700" s="1" t="s">
        <v>698</v>
      </c>
      <c r="T700" s="1"/>
      <c r="U700" s="1"/>
      <c r="V700" s="1" t="s">
        <v>14459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7375</v>
      </c>
      <c r="H701" s="1" t="s">
        <v>9007</v>
      </c>
      <c r="I701" s="1" t="s">
        <v>10660</v>
      </c>
      <c r="J701" s="1"/>
      <c r="K701" s="1" t="s">
        <v>14482</v>
      </c>
      <c r="L701" s="1" t="s">
        <v>699</v>
      </c>
      <c r="M701" s="1" t="s">
        <v>12293</v>
      </c>
      <c r="N701" s="1" t="s">
        <v>13265</v>
      </c>
      <c r="O701" s="1" t="s">
        <v>699</v>
      </c>
      <c r="P701" s="1" t="s">
        <v>14666</v>
      </c>
      <c r="Q701" s="1" t="s">
        <v>14666</v>
      </c>
      <c r="R701" s="1" t="s">
        <v>14449</v>
      </c>
      <c r="S701" s="1" t="s">
        <v>699</v>
      </c>
      <c r="T701" s="1"/>
      <c r="U701" s="1"/>
      <c r="V701" s="1" t="s">
        <v>14459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7376</v>
      </c>
      <c r="H702" s="1" t="s">
        <v>9008</v>
      </c>
      <c r="I702" s="1" t="s">
        <v>10661</v>
      </c>
      <c r="J702" s="1"/>
      <c r="K702" s="1" t="s">
        <v>14482</v>
      </c>
      <c r="L702" s="1" t="s">
        <v>700</v>
      </c>
      <c r="M702" s="1" t="s">
        <v>12294</v>
      </c>
      <c r="N702" s="1" t="s">
        <v>13265</v>
      </c>
      <c r="O702" s="1" t="s">
        <v>700</v>
      </c>
      <c r="P702" s="1" t="s">
        <v>14666</v>
      </c>
      <c r="Q702" s="1" t="s">
        <v>14666</v>
      </c>
      <c r="R702" s="1" t="s">
        <v>14449</v>
      </c>
      <c r="S702" s="1" t="s">
        <v>700</v>
      </c>
      <c r="T702" s="1"/>
      <c r="U702" s="1"/>
      <c r="V702" s="1" t="s">
        <v>14459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4088</v>
      </c>
      <c r="H703" s="1" t="s">
        <v>9009</v>
      </c>
      <c r="I703" s="1" t="s">
        <v>10662</v>
      </c>
      <c r="J703" s="1"/>
      <c r="K703" s="1" t="s">
        <v>14482</v>
      </c>
      <c r="L703" s="1" t="s">
        <v>701</v>
      </c>
      <c r="M703" s="1" t="s">
        <v>12295</v>
      </c>
      <c r="N703" s="1" t="s">
        <v>13265</v>
      </c>
      <c r="O703" s="1" t="s">
        <v>701</v>
      </c>
      <c r="P703" s="1" t="s">
        <v>14666</v>
      </c>
      <c r="Q703" s="1" t="s">
        <v>14666</v>
      </c>
      <c r="R703" s="1" t="s">
        <v>14449</v>
      </c>
      <c r="S703" s="1" t="s">
        <v>701</v>
      </c>
      <c r="T703" s="1"/>
      <c r="U703" s="1"/>
      <c r="V703" s="1" t="s">
        <v>14459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7377</v>
      </c>
      <c r="H704" s="1" t="s">
        <v>9010</v>
      </c>
      <c r="I704" s="1" t="s">
        <v>10663</v>
      </c>
      <c r="J704" s="1"/>
      <c r="K704" s="1" t="s">
        <v>14482</v>
      </c>
      <c r="L704" s="1" t="s">
        <v>702</v>
      </c>
      <c r="M704" s="1" t="s">
        <v>12296</v>
      </c>
      <c r="N704" s="1" t="s">
        <v>13265</v>
      </c>
      <c r="O704" s="1" t="s">
        <v>702</v>
      </c>
      <c r="P704" s="1" t="s">
        <v>14666</v>
      </c>
      <c r="Q704" s="1" t="s">
        <v>14666</v>
      </c>
      <c r="R704" s="1" t="s">
        <v>14449</v>
      </c>
      <c r="S704" s="1" t="s">
        <v>702</v>
      </c>
      <c r="T704" s="1"/>
      <c r="U704" s="1"/>
      <c r="V704" s="1" t="s">
        <v>14459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7378</v>
      </c>
      <c r="H705" s="1" t="s">
        <v>9011</v>
      </c>
      <c r="I705" s="1" t="s">
        <v>10664</v>
      </c>
      <c r="J705" s="1"/>
      <c r="K705" s="1" t="s">
        <v>14482</v>
      </c>
      <c r="L705" s="1" t="s">
        <v>703</v>
      </c>
      <c r="M705" s="1" t="s">
        <v>12297</v>
      </c>
      <c r="N705" s="1" t="s">
        <v>13265</v>
      </c>
      <c r="O705" s="1" t="s">
        <v>703</v>
      </c>
      <c r="P705" s="1" t="s">
        <v>14667</v>
      </c>
      <c r="Q705" s="1" t="s">
        <v>15242</v>
      </c>
      <c r="R705" s="1" t="s">
        <v>14449</v>
      </c>
      <c r="S705" s="1" t="s">
        <v>703</v>
      </c>
      <c r="T705" s="1" t="s">
        <v>15818</v>
      </c>
      <c r="U705" s="1"/>
      <c r="V705" s="1" t="s">
        <v>14459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7379</v>
      </c>
      <c r="H706" s="1" t="s">
        <v>9012</v>
      </c>
      <c r="I706" s="1" t="s">
        <v>10665</v>
      </c>
      <c r="J706" s="1"/>
      <c r="K706" s="1" t="s">
        <v>14482</v>
      </c>
      <c r="L706" s="1" t="s">
        <v>704</v>
      </c>
      <c r="M706" s="1" t="s">
        <v>12298</v>
      </c>
      <c r="N706" s="1" t="s">
        <v>13265</v>
      </c>
      <c r="O706" s="1" t="s">
        <v>704</v>
      </c>
      <c r="P706" s="1" t="s">
        <v>14667</v>
      </c>
      <c r="Q706" s="1" t="s">
        <v>15243</v>
      </c>
      <c r="R706" s="1" t="s">
        <v>14449</v>
      </c>
      <c r="S706" s="1" t="s">
        <v>704</v>
      </c>
      <c r="T706" s="1"/>
      <c r="U706" s="1"/>
      <c r="V706" s="1" t="s">
        <v>14459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7380</v>
      </c>
      <c r="H707" s="1" t="s">
        <v>9013</v>
      </c>
      <c r="I707" s="1" t="s">
        <v>10666</v>
      </c>
      <c r="J707" s="1"/>
      <c r="K707" s="1" t="s">
        <v>14482</v>
      </c>
      <c r="L707" s="1" t="s">
        <v>705</v>
      </c>
      <c r="M707" s="1" t="s">
        <v>12299</v>
      </c>
      <c r="N707" s="1" t="s">
        <v>13265</v>
      </c>
      <c r="O707" s="1" t="s">
        <v>705</v>
      </c>
      <c r="P707" s="1" t="s">
        <v>14667</v>
      </c>
      <c r="Q707" s="1" t="s">
        <v>15244</v>
      </c>
      <c r="R707" s="1" t="s">
        <v>14449</v>
      </c>
      <c r="S707" s="1" t="s">
        <v>705</v>
      </c>
      <c r="T707" s="1"/>
      <c r="U707" s="1"/>
      <c r="V707" s="1" t="s">
        <v>14459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7381</v>
      </c>
      <c r="H708" s="1" t="s">
        <v>9014</v>
      </c>
      <c r="I708" s="1" t="s">
        <v>10667</v>
      </c>
      <c r="J708" s="1"/>
      <c r="K708" s="1" t="s">
        <v>14482</v>
      </c>
      <c r="L708" s="1" t="s">
        <v>706</v>
      </c>
      <c r="M708" s="1" t="s">
        <v>12300</v>
      </c>
      <c r="N708" s="1" t="s">
        <v>13265</v>
      </c>
      <c r="O708" s="1" t="s">
        <v>706</v>
      </c>
      <c r="P708" s="1" t="s">
        <v>14667</v>
      </c>
      <c r="Q708" s="1" t="s">
        <v>15245</v>
      </c>
      <c r="R708" s="1" t="s">
        <v>14449</v>
      </c>
      <c r="S708" s="1" t="s">
        <v>706</v>
      </c>
      <c r="T708" s="1"/>
      <c r="U708" s="1"/>
      <c r="V708" s="1" t="s">
        <v>14459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7382</v>
      </c>
      <c r="H709" s="1" t="s">
        <v>9015</v>
      </c>
      <c r="I709" s="1" t="s">
        <v>10668</v>
      </c>
      <c r="J709" s="1"/>
      <c r="K709" s="1" t="s">
        <v>14482</v>
      </c>
      <c r="L709" s="1" t="s">
        <v>707</v>
      </c>
      <c r="M709" s="1" t="s">
        <v>12301</v>
      </c>
      <c r="N709" s="1" t="s">
        <v>13265</v>
      </c>
      <c r="O709" s="1" t="s">
        <v>707</v>
      </c>
      <c r="P709" s="1" t="s">
        <v>14667</v>
      </c>
      <c r="Q709" s="1" t="s">
        <v>15246</v>
      </c>
      <c r="R709" s="1" t="s">
        <v>14449</v>
      </c>
      <c r="S709" s="1" t="s">
        <v>707</v>
      </c>
      <c r="T709" s="1"/>
      <c r="U709" s="1"/>
      <c r="V709" s="1" t="s">
        <v>14459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7383</v>
      </c>
      <c r="H710" s="1" t="s">
        <v>9016</v>
      </c>
      <c r="I710" s="1" t="s">
        <v>10669</v>
      </c>
      <c r="J710" s="1"/>
      <c r="K710" s="1" t="s">
        <v>14482</v>
      </c>
      <c r="L710" s="1" t="s">
        <v>708</v>
      </c>
      <c r="M710" s="1" t="s">
        <v>12302</v>
      </c>
      <c r="N710" s="1" t="s">
        <v>13265</v>
      </c>
      <c r="O710" s="1" t="s">
        <v>708</v>
      </c>
      <c r="P710" s="1" t="s">
        <v>14667</v>
      </c>
      <c r="Q710" s="1" t="s">
        <v>15247</v>
      </c>
      <c r="R710" s="1" t="s">
        <v>14449</v>
      </c>
      <c r="S710" s="1" t="s">
        <v>708</v>
      </c>
      <c r="T710" s="1"/>
      <c r="U710" s="1"/>
      <c r="V710" s="1" t="s">
        <v>14459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7384</v>
      </c>
      <c r="H711" s="1" t="s">
        <v>9017</v>
      </c>
      <c r="I711" s="1" t="s">
        <v>10391</v>
      </c>
      <c r="J711" s="1"/>
      <c r="K711" s="1" t="s">
        <v>14482</v>
      </c>
      <c r="L711" s="1" t="s">
        <v>709</v>
      </c>
      <c r="M711" s="1" t="s">
        <v>12303</v>
      </c>
      <c r="N711" s="1" t="s">
        <v>13265</v>
      </c>
      <c r="O711" s="1" t="s">
        <v>709</v>
      </c>
      <c r="P711" s="1" t="s">
        <v>14668</v>
      </c>
      <c r="Q711" s="1" t="s">
        <v>14668</v>
      </c>
      <c r="R711" s="1" t="s">
        <v>14449</v>
      </c>
      <c r="S711" s="1" t="s">
        <v>709</v>
      </c>
      <c r="T711" s="1"/>
      <c r="U711" s="1" t="s">
        <v>16030</v>
      </c>
      <c r="V711" s="1" t="s">
        <v>14459</v>
      </c>
      <c r="W711" s="1" t="s">
        <v>709</v>
      </c>
      <c r="X711" s="1" t="s">
        <v>16190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7385</v>
      </c>
      <c r="H712" s="1" t="s">
        <v>9018</v>
      </c>
      <c r="I712" s="1" t="s">
        <v>10670</v>
      </c>
      <c r="J712" s="1"/>
      <c r="K712" s="1" t="s">
        <v>14482</v>
      </c>
      <c r="L712" s="1" t="s">
        <v>710</v>
      </c>
      <c r="M712" s="1" t="s">
        <v>12304</v>
      </c>
      <c r="N712" s="1" t="s">
        <v>13265</v>
      </c>
      <c r="O712" s="1" t="s">
        <v>710</v>
      </c>
      <c r="P712" s="1" t="s">
        <v>14668</v>
      </c>
      <c r="Q712" s="1" t="s">
        <v>14668</v>
      </c>
      <c r="R712" s="1" t="s">
        <v>14449</v>
      </c>
      <c r="S712" s="1" t="s">
        <v>710</v>
      </c>
      <c r="T712" s="1"/>
      <c r="U712" s="1"/>
      <c r="V712" s="1" t="s">
        <v>14459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7386</v>
      </c>
      <c r="H713" s="1" t="s">
        <v>9019</v>
      </c>
      <c r="I713" s="1" t="s">
        <v>10671</v>
      </c>
      <c r="J713" s="1"/>
      <c r="K713" s="1" t="s">
        <v>14482</v>
      </c>
      <c r="L713" s="1" t="s">
        <v>711</v>
      </c>
      <c r="M713" s="1" t="s">
        <v>12305</v>
      </c>
      <c r="N713" s="1" t="s">
        <v>13265</v>
      </c>
      <c r="O713" s="1" t="s">
        <v>711</v>
      </c>
      <c r="P713" s="1" t="s">
        <v>14668</v>
      </c>
      <c r="Q713" s="1" t="s">
        <v>14668</v>
      </c>
      <c r="R713" s="1" t="s">
        <v>14449</v>
      </c>
      <c r="S713" s="1" t="s">
        <v>711</v>
      </c>
      <c r="T713" s="1"/>
      <c r="U713" s="1"/>
      <c r="V713" s="1" t="s">
        <v>14459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7387</v>
      </c>
      <c r="H714" s="1" t="s">
        <v>9020</v>
      </c>
      <c r="I714" s="1" t="s">
        <v>10672</v>
      </c>
      <c r="J714" s="1"/>
      <c r="K714" s="1" t="s">
        <v>14482</v>
      </c>
      <c r="L714" s="1" t="s">
        <v>712</v>
      </c>
      <c r="M714" s="1" t="s">
        <v>12306</v>
      </c>
      <c r="N714" s="1" t="s">
        <v>13265</v>
      </c>
      <c r="O714" s="1" t="s">
        <v>712</v>
      </c>
      <c r="P714" s="1" t="s">
        <v>14668</v>
      </c>
      <c r="Q714" s="1" t="s">
        <v>14668</v>
      </c>
      <c r="R714" s="1" t="s">
        <v>14449</v>
      </c>
      <c r="S714" s="1" t="s">
        <v>712</v>
      </c>
      <c r="T714" s="1"/>
      <c r="U714" s="1"/>
      <c r="V714" s="1" t="s">
        <v>14459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7388</v>
      </c>
      <c r="H715" s="1" t="s">
        <v>9021</v>
      </c>
      <c r="I715" s="1" t="s">
        <v>10673</v>
      </c>
      <c r="J715" s="1"/>
      <c r="K715" s="1" t="s">
        <v>14482</v>
      </c>
      <c r="L715" s="1" t="s">
        <v>713</v>
      </c>
      <c r="M715" s="1" t="s">
        <v>12307</v>
      </c>
      <c r="N715" s="1" t="s">
        <v>13265</v>
      </c>
      <c r="O715" s="1" t="s">
        <v>713</v>
      </c>
      <c r="P715" s="1" t="s">
        <v>14669</v>
      </c>
      <c r="Q715" s="1" t="s">
        <v>15248</v>
      </c>
      <c r="R715" s="1" t="s">
        <v>14449</v>
      </c>
      <c r="S715" s="1" t="s">
        <v>713</v>
      </c>
      <c r="T715" s="1" t="s">
        <v>15819</v>
      </c>
      <c r="U715" s="1"/>
      <c r="V715" s="1" t="s">
        <v>14459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7389</v>
      </c>
      <c r="H716" s="1" t="s">
        <v>9022</v>
      </c>
      <c r="I716" s="1" t="s">
        <v>10674</v>
      </c>
      <c r="J716" s="1"/>
      <c r="K716" s="1" t="s">
        <v>14482</v>
      </c>
      <c r="L716" s="1" t="s">
        <v>714</v>
      </c>
      <c r="M716" s="1" t="s">
        <v>12308</v>
      </c>
      <c r="N716" s="1" t="s">
        <v>13265</v>
      </c>
      <c r="O716" s="1" t="s">
        <v>714</v>
      </c>
      <c r="P716" s="1" t="s">
        <v>14669</v>
      </c>
      <c r="Q716" s="1" t="s">
        <v>15249</v>
      </c>
      <c r="R716" s="1" t="s">
        <v>14449</v>
      </c>
      <c r="S716" s="1" t="s">
        <v>714</v>
      </c>
      <c r="T716" s="1"/>
      <c r="U716" s="1"/>
      <c r="V716" s="1" t="s">
        <v>14459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7390</v>
      </c>
      <c r="H717" s="1" t="s">
        <v>9023</v>
      </c>
      <c r="I717" s="1" t="s">
        <v>10675</v>
      </c>
      <c r="J717" s="1"/>
      <c r="K717" s="1" t="s">
        <v>14482</v>
      </c>
      <c r="L717" s="1" t="s">
        <v>715</v>
      </c>
      <c r="M717" s="1" t="s">
        <v>12309</v>
      </c>
      <c r="N717" s="1" t="s">
        <v>13265</v>
      </c>
      <c r="O717" s="1" t="s">
        <v>715</v>
      </c>
      <c r="P717" s="1" t="s">
        <v>14669</v>
      </c>
      <c r="Q717" s="1" t="s">
        <v>15250</v>
      </c>
      <c r="R717" s="1" t="s">
        <v>14449</v>
      </c>
      <c r="S717" s="1" t="s">
        <v>715</v>
      </c>
      <c r="T717" s="1"/>
      <c r="U717" s="1"/>
      <c r="V717" s="1" t="s">
        <v>14459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7391</v>
      </c>
      <c r="H718" s="1" t="s">
        <v>9024</v>
      </c>
      <c r="I718" s="1" t="s">
        <v>10676</v>
      </c>
      <c r="J718" s="1"/>
      <c r="K718" s="1" t="s">
        <v>14482</v>
      </c>
      <c r="L718" s="1" t="s">
        <v>716</v>
      </c>
      <c r="M718" s="1" t="s">
        <v>12310</v>
      </c>
      <c r="N718" s="1" t="s">
        <v>13265</v>
      </c>
      <c r="O718" s="1" t="s">
        <v>716</v>
      </c>
      <c r="P718" s="1" t="s">
        <v>14670</v>
      </c>
      <c r="Q718" s="1" t="s">
        <v>14670</v>
      </c>
      <c r="R718" s="1" t="s">
        <v>14449</v>
      </c>
      <c r="S718" s="1" t="s">
        <v>716</v>
      </c>
      <c r="T718" s="1"/>
      <c r="U718" s="1" t="s">
        <v>16031</v>
      </c>
      <c r="V718" s="1" t="s">
        <v>14459</v>
      </c>
      <c r="W718" s="1" t="s">
        <v>716</v>
      </c>
      <c r="X718" s="1"/>
      <c r="Y718" t="s">
        <v>16297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7392</v>
      </c>
      <c r="H719" s="1" t="s">
        <v>9025</v>
      </c>
      <c r="I719" s="1" t="s">
        <v>10640</v>
      </c>
      <c r="J719" s="1"/>
      <c r="K719" s="1" t="s">
        <v>14482</v>
      </c>
      <c r="L719" s="1" t="s">
        <v>717</v>
      </c>
      <c r="M719" s="1" t="s">
        <v>12311</v>
      </c>
      <c r="N719" s="1" t="s">
        <v>13265</v>
      </c>
      <c r="O719" s="1" t="s">
        <v>717</v>
      </c>
      <c r="P719" s="1" t="s">
        <v>14670</v>
      </c>
      <c r="Q719" s="1" t="s">
        <v>14670</v>
      </c>
      <c r="R719" s="1" t="s">
        <v>14449</v>
      </c>
      <c r="S719" s="1" t="s">
        <v>717</v>
      </c>
      <c r="T719" s="1"/>
      <c r="U719" s="1"/>
      <c r="V719" s="1" t="s">
        <v>14459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7393</v>
      </c>
      <c r="H720" s="1" t="s">
        <v>9026</v>
      </c>
      <c r="I720" s="1" t="s">
        <v>10677</v>
      </c>
      <c r="J720" s="1"/>
      <c r="K720" s="1" t="s">
        <v>14482</v>
      </c>
      <c r="L720" s="1" t="s">
        <v>718</v>
      </c>
      <c r="M720" s="1" t="s">
        <v>12312</v>
      </c>
      <c r="N720" s="1" t="s">
        <v>13265</v>
      </c>
      <c r="O720" s="1" t="s">
        <v>718</v>
      </c>
      <c r="P720" s="1" t="s">
        <v>14670</v>
      </c>
      <c r="Q720" s="1" t="s">
        <v>14670</v>
      </c>
      <c r="R720" s="1" t="s">
        <v>14449</v>
      </c>
      <c r="S720" s="1" t="s">
        <v>718</v>
      </c>
      <c r="T720" s="1"/>
      <c r="U720" s="1"/>
      <c r="V720" s="1" t="s">
        <v>14459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7394</v>
      </c>
      <c r="H721" s="1" t="s">
        <v>9027</v>
      </c>
      <c r="I721" s="1" t="s">
        <v>10678</v>
      </c>
      <c r="J721" s="1"/>
      <c r="K721" s="1" t="s">
        <v>14482</v>
      </c>
      <c r="L721" s="1" t="s">
        <v>719</v>
      </c>
      <c r="M721" s="1" t="s">
        <v>12313</v>
      </c>
      <c r="N721" s="1" t="s">
        <v>13265</v>
      </c>
      <c r="O721" s="1" t="s">
        <v>719</v>
      </c>
      <c r="P721" s="1" t="s">
        <v>14671</v>
      </c>
      <c r="Q721" s="1" t="s">
        <v>15251</v>
      </c>
      <c r="R721" s="1" t="s">
        <v>14449</v>
      </c>
      <c r="S721" s="1" t="s">
        <v>719</v>
      </c>
      <c r="T721" s="1" t="s">
        <v>15820</v>
      </c>
      <c r="U721" s="1"/>
      <c r="V721" s="1" t="s">
        <v>14459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7395</v>
      </c>
      <c r="H722" s="1" t="s">
        <v>9028</v>
      </c>
      <c r="I722" s="1" t="s">
        <v>10679</v>
      </c>
      <c r="J722" s="1"/>
      <c r="K722" s="1" t="s">
        <v>14482</v>
      </c>
      <c r="L722" s="1" t="s">
        <v>720</v>
      </c>
      <c r="M722" s="1" t="s">
        <v>12314</v>
      </c>
      <c r="N722" s="1" t="s">
        <v>13265</v>
      </c>
      <c r="O722" s="1" t="s">
        <v>720</v>
      </c>
      <c r="P722" s="1" t="s">
        <v>14671</v>
      </c>
      <c r="Q722" s="1" t="s">
        <v>15252</v>
      </c>
      <c r="R722" s="1" t="s">
        <v>14449</v>
      </c>
      <c r="S722" s="1" t="s">
        <v>720</v>
      </c>
      <c r="T722" s="1"/>
      <c r="U722" s="1"/>
      <c r="V722" s="1" t="s">
        <v>14459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7396</v>
      </c>
      <c r="H723" s="1" t="s">
        <v>9029</v>
      </c>
      <c r="I723" s="1" t="s">
        <v>10680</v>
      </c>
      <c r="J723" s="1"/>
      <c r="K723" s="1" t="s">
        <v>14482</v>
      </c>
      <c r="L723" s="1" t="s">
        <v>721</v>
      </c>
      <c r="M723" s="1" t="s">
        <v>12315</v>
      </c>
      <c r="N723" s="1" t="s">
        <v>13265</v>
      </c>
      <c r="O723" s="1" t="s">
        <v>721</v>
      </c>
      <c r="P723" s="1" t="s">
        <v>14671</v>
      </c>
      <c r="Q723" s="1" t="s">
        <v>15253</v>
      </c>
      <c r="R723" s="1" t="s">
        <v>14449</v>
      </c>
      <c r="S723" s="1" t="s">
        <v>721</v>
      </c>
      <c r="T723" s="1"/>
      <c r="U723" s="1"/>
      <c r="V723" s="1" t="s">
        <v>14459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7397</v>
      </c>
      <c r="H724" s="1" t="s">
        <v>9030</v>
      </c>
      <c r="I724" s="1" t="s">
        <v>10481</v>
      </c>
      <c r="J724" s="1"/>
      <c r="K724" s="1" t="s">
        <v>14482</v>
      </c>
      <c r="L724" s="1" t="s">
        <v>722</v>
      </c>
      <c r="M724" s="1" t="s">
        <v>12316</v>
      </c>
      <c r="N724" s="1" t="s">
        <v>13265</v>
      </c>
      <c r="O724" s="1" t="s">
        <v>722</v>
      </c>
      <c r="P724" s="1" t="s">
        <v>14672</v>
      </c>
      <c r="Q724" s="1" t="s">
        <v>14672</v>
      </c>
      <c r="R724" s="1" t="s">
        <v>14449</v>
      </c>
      <c r="S724" s="1" t="s">
        <v>722</v>
      </c>
      <c r="T724" s="1"/>
      <c r="U724" s="1" t="s">
        <v>16032</v>
      </c>
      <c r="V724" s="1" t="s">
        <v>14459</v>
      </c>
      <c r="W724" s="1" t="s">
        <v>722</v>
      </c>
      <c r="X724" s="1"/>
      <c r="Y724" t="s">
        <v>16298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7398</v>
      </c>
      <c r="H725" s="1" t="s">
        <v>9031</v>
      </c>
      <c r="I725" s="1" t="s">
        <v>10681</v>
      </c>
      <c r="J725" s="1"/>
      <c r="K725" s="1" t="s">
        <v>14482</v>
      </c>
      <c r="L725" s="1" t="s">
        <v>723</v>
      </c>
      <c r="M725" s="1" t="s">
        <v>12317</v>
      </c>
      <c r="N725" s="1" t="s">
        <v>13265</v>
      </c>
      <c r="O725" s="1" t="s">
        <v>723</v>
      </c>
      <c r="P725" s="1" t="s">
        <v>14672</v>
      </c>
      <c r="Q725" s="1" t="s">
        <v>14672</v>
      </c>
      <c r="R725" s="1" t="s">
        <v>14449</v>
      </c>
      <c r="S725" s="1" t="s">
        <v>723</v>
      </c>
      <c r="T725" s="1"/>
      <c r="U725" s="1"/>
      <c r="V725" s="1" t="s">
        <v>14459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7399</v>
      </c>
      <c r="H726" s="1" t="s">
        <v>9032</v>
      </c>
      <c r="I726" s="1" t="s">
        <v>10682</v>
      </c>
      <c r="J726" s="1"/>
      <c r="K726" s="1" t="s">
        <v>14482</v>
      </c>
      <c r="L726" s="1" t="s">
        <v>724</v>
      </c>
      <c r="M726" s="1" t="s">
        <v>12318</v>
      </c>
      <c r="N726" s="1" t="s">
        <v>13265</v>
      </c>
      <c r="O726" s="1" t="s">
        <v>724</v>
      </c>
      <c r="P726" s="1" t="s">
        <v>14672</v>
      </c>
      <c r="Q726" s="1" t="s">
        <v>14672</v>
      </c>
      <c r="R726" s="1" t="s">
        <v>14449</v>
      </c>
      <c r="S726" s="1" t="s">
        <v>724</v>
      </c>
      <c r="T726" s="1"/>
      <c r="U726" s="1"/>
      <c r="V726" s="1" t="s">
        <v>14459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7400</v>
      </c>
      <c r="H727" s="1" t="s">
        <v>9033</v>
      </c>
      <c r="I727" s="1" t="s">
        <v>10683</v>
      </c>
      <c r="J727" s="1"/>
      <c r="K727" s="1" t="s">
        <v>14482</v>
      </c>
      <c r="L727" s="1" t="s">
        <v>725</v>
      </c>
      <c r="M727" s="1" t="s">
        <v>12319</v>
      </c>
      <c r="N727" s="1" t="s">
        <v>13265</v>
      </c>
      <c r="O727" s="1" t="s">
        <v>725</v>
      </c>
      <c r="P727" s="1" t="s">
        <v>14673</v>
      </c>
      <c r="Q727" s="1" t="s">
        <v>15254</v>
      </c>
      <c r="R727" s="1" t="s">
        <v>14449</v>
      </c>
      <c r="S727" s="1" t="s">
        <v>725</v>
      </c>
      <c r="T727" s="1" t="s">
        <v>15821</v>
      </c>
      <c r="U727" s="1"/>
      <c r="V727" s="1" t="s">
        <v>14459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7401</v>
      </c>
      <c r="H728" s="1" t="s">
        <v>9034</v>
      </c>
      <c r="I728" s="1" t="s">
        <v>10684</v>
      </c>
      <c r="J728" s="1"/>
      <c r="K728" s="1" t="s">
        <v>14482</v>
      </c>
      <c r="L728" s="1" t="s">
        <v>726</v>
      </c>
      <c r="M728" s="1" t="s">
        <v>12320</v>
      </c>
      <c r="N728" s="1" t="s">
        <v>13265</v>
      </c>
      <c r="O728" s="1" t="s">
        <v>726</v>
      </c>
      <c r="P728" s="1" t="s">
        <v>14673</v>
      </c>
      <c r="Q728" s="1" t="s">
        <v>15255</v>
      </c>
      <c r="R728" s="1" t="s">
        <v>14449</v>
      </c>
      <c r="S728" s="1" t="s">
        <v>726</v>
      </c>
      <c r="T728" s="1"/>
      <c r="U728" s="1"/>
      <c r="V728" s="1" t="s">
        <v>14459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7402</v>
      </c>
      <c r="H729" s="1" t="s">
        <v>9035</v>
      </c>
      <c r="I729" s="1" t="s">
        <v>10685</v>
      </c>
      <c r="J729" s="1"/>
      <c r="K729" s="1" t="s">
        <v>14482</v>
      </c>
      <c r="L729" s="1" t="s">
        <v>727</v>
      </c>
      <c r="M729" s="1" t="s">
        <v>12321</v>
      </c>
      <c r="N729" s="1" t="s">
        <v>13265</v>
      </c>
      <c r="O729" s="1" t="s">
        <v>727</v>
      </c>
      <c r="P729" s="1" t="s">
        <v>14673</v>
      </c>
      <c r="Q729" s="1" t="s">
        <v>15256</v>
      </c>
      <c r="R729" s="1" t="s">
        <v>14449</v>
      </c>
      <c r="S729" s="1" t="s">
        <v>727</v>
      </c>
      <c r="T729" s="1"/>
      <c r="U729" s="1"/>
      <c r="V729" s="1" t="s">
        <v>14459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7403</v>
      </c>
      <c r="H730" s="1" t="s">
        <v>9036</v>
      </c>
      <c r="I730" s="1" t="s">
        <v>10210</v>
      </c>
      <c r="J730" s="1"/>
      <c r="K730" s="1" t="s">
        <v>14482</v>
      </c>
      <c r="L730" s="1" t="s">
        <v>728</v>
      </c>
      <c r="M730" s="1" t="s">
        <v>12322</v>
      </c>
      <c r="N730" s="1" t="s">
        <v>13265</v>
      </c>
      <c r="O730" s="1" t="s">
        <v>728</v>
      </c>
      <c r="P730" s="1" t="s">
        <v>14674</v>
      </c>
      <c r="Q730" s="1" t="s">
        <v>14674</v>
      </c>
      <c r="R730" s="1" t="s">
        <v>14449</v>
      </c>
      <c r="S730" s="1" t="s">
        <v>728</v>
      </c>
      <c r="T730" s="1"/>
      <c r="U730" s="1" t="s">
        <v>16033</v>
      </c>
      <c r="V730" s="1" t="s">
        <v>14459</v>
      </c>
      <c r="W730" s="1" t="s">
        <v>728</v>
      </c>
      <c r="X730" s="1" t="s">
        <v>16191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7404</v>
      </c>
      <c r="H731" s="1" t="s">
        <v>9037</v>
      </c>
      <c r="I731" s="1" t="s">
        <v>10686</v>
      </c>
      <c r="J731" s="1"/>
      <c r="K731" s="1" t="s">
        <v>14482</v>
      </c>
      <c r="L731" s="1" t="s">
        <v>729</v>
      </c>
      <c r="M731" s="1" t="s">
        <v>12323</v>
      </c>
      <c r="N731" s="1" t="s">
        <v>13265</v>
      </c>
      <c r="O731" s="1" t="s">
        <v>729</v>
      </c>
      <c r="P731" s="1" t="s">
        <v>14675</v>
      </c>
      <c r="Q731" s="1" t="s">
        <v>15257</v>
      </c>
      <c r="R731" s="1" t="s">
        <v>14449</v>
      </c>
      <c r="S731" s="1" t="s">
        <v>729</v>
      </c>
      <c r="T731" s="1" t="s">
        <v>15822</v>
      </c>
      <c r="U731" s="1"/>
      <c r="V731" s="1" t="s">
        <v>14459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7405</v>
      </c>
      <c r="H732" s="1" t="s">
        <v>9038</v>
      </c>
      <c r="I732" s="1" t="s">
        <v>10687</v>
      </c>
      <c r="J732" s="1"/>
      <c r="K732" s="1" t="s">
        <v>14482</v>
      </c>
      <c r="L732" s="1" t="s">
        <v>730</v>
      </c>
      <c r="M732" s="1" t="s">
        <v>12324</v>
      </c>
      <c r="N732" s="1" t="s">
        <v>13265</v>
      </c>
      <c r="O732" s="1" t="s">
        <v>730</v>
      </c>
      <c r="P732" s="1" t="s">
        <v>14675</v>
      </c>
      <c r="Q732" s="1" t="s">
        <v>15258</v>
      </c>
      <c r="R732" s="1" t="s">
        <v>14449</v>
      </c>
      <c r="S732" s="1" t="s">
        <v>730</v>
      </c>
      <c r="T732" s="1"/>
      <c r="U732" s="1"/>
      <c r="V732" s="1" t="s">
        <v>14459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7406</v>
      </c>
      <c r="H733" s="1" t="s">
        <v>9039</v>
      </c>
      <c r="I733" s="1" t="s">
        <v>10688</v>
      </c>
      <c r="J733" s="1"/>
      <c r="K733" s="1" t="s">
        <v>14482</v>
      </c>
      <c r="L733" s="1" t="s">
        <v>731</v>
      </c>
      <c r="M733" s="1" t="s">
        <v>12325</v>
      </c>
      <c r="N733" s="1" t="s">
        <v>13265</v>
      </c>
      <c r="O733" s="1" t="s">
        <v>731</v>
      </c>
      <c r="P733" s="1" t="s">
        <v>14675</v>
      </c>
      <c r="Q733" s="1" t="s">
        <v>15259</v>
      </c>
      <c r="R733" s="1" t="s">
        <v>14449</v>
      </c>
      <c r="S733" s="1" t="s">
        <v>731</v>
      </c>
      <c r="T733" s="1"/>
      <c r="U733" s="1"/>
      <c r="V733" s="1" t="s">
        <v>14459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7407</v>
      </c>
      <c r="H734" s="1" t="s">
        <v>9040</v>
      </c>
      <c r="I734" s="1" t="s">
        <v>10689</v>
      </c>
      <c r="J734" s="1"/>
      <c r="K734" s="1" t="s">
        <v>14482</v>
      </c>
      <c r="L734" s="1" t="s">
        <v>732</v>
      </c>
      <c r="M734" s="1" t="s">
        <v>12326</v>
      </c>
      <c r="N734" s="1" t="s">
        <v>13265</v>
      </c>
      <c r="O734" s="1" t="s">
        <v>732</v>
      </c>
      <c r="P734" s="1" t="s">
        <v>14675</v>
      </c>
      <c r="Q734" s="1" t="s">
        <v>15260</v>
      </c>
      <c r="R734" s="1" t="s">
        <v>14449</v>
      </c>
      <c r="S734" s="1" t="s">
        <v>732</v>
      </c>
      <c r="T734" s="1"/>
      <c r="U734" s="1"/>
      <c r="V734" s="1" t="s">
        <v>14459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7408</v>
      </c>
      <c r="H735" s="1" t="s">
        <v>9041</v>
      </c>
      <c r="I735" s="1" t="s">
        <v>10690</v>
      </c>
      <c r="J735" s="1"/>
      <c r="K735" s="1" t="s">
        <v>14482</v>
      </c>
      <c r="L735" s="1" t="s">
        <v>733</v>
      </c>
      <c r="M735" s="1" t="s">
        <v>12327</v>
      </c>
      <c r="N735" s="1" t="s">
        <v>13265</v>
      </c>
      <c r="O735" s="1" t="s">
        <v>733</v>
      </c>
      <c r="P735" s="1" t="s">
        <v>14676</v>
      </c>
      <c r="Q735" s="1" t="s">
        <v>14676</v>
      </c>
      <c r="R735" s="1" t="s">
        <v>14449</v>
      </c>
      <c r="S735" s="1" t="s">
        <v>733</v>
      </c>
      <c r="T735" s="1"/>
      <c r="U735" s="1" t="s">
        <v>16034</v>
      </c>
      <c r="V735" s="1" t="s">
        <v>14459</v>
      </c>
      <c r="W735" s="1" t="s">
        <v>733</v>
      </c>
      <c r="X735" s="1"/>
      <c r="Y735" t="s">
        <v>16299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7409</v>
      </c>
      <c r="H736" s="1" t="s">
        <v>9042</v>
      </c>
      <c r="I736" s="1" t="s">
        <v>10691</v>
      </c>
      <c r="J736" s="1"/>
      <c r="K736" s="1" t="s">
        <v>14482</v>
      </c>
      <c r="L736" s="1" t="s">
        <v>734</v>
      </c>
      <c r="M736" s="1" t="s">
        <v>12328</v>
      </c>
      <c r="N736" s="1" t="s">
        <v>13265</v>
      </c>
      <c r="O736" s="1" t="s">
        <v>734</v>
      </c>
      <c r="P736" s="1" t="s">
        <v>14676</v>
      </c>
      <c r="Q736" s="1" t="s">
        <v>14676</v>
      </c>
      <c r="R736" s="1" t="s">
        <v>14449</v>
      </c>
      <c r="S736" s="1" t="s">
        <v>734</v>
      </c>
      <c r="T736" s="1"/>
      <c r="U736" s="1"/>
      <c r="V736" s="1" t="s">
        <v>14459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7410</v>
      </c>
      <c r="H737" s="1" t="s">
        <v>9043</v>
      </c>
      <c r="I737" s="1" t="s">
        <v>10692</v>
      </c>
      <c r="J737" s="1"/>
      <c r="K737" s="1" t="s">
        <v>14482</v>
      </c>
      <c r="L737" s="1" t="s">
        <v>735</v>
      </c>
      <c r="M737" s="1" t="s">
        <v>12329</v>
      </c>
      <c r="N737" s="1" t="s">
        <v>13265</v>
      </c>
      <c r="O737" s="1" t="s">
        <v>735</v>
      </c>
      <c r="P737" s="1" t="s">
        <v>14676</v>
      </c>
      <c r="Q737" s="1" t="s">
        <v>14676</v>
      </c>
      <c r="R737" s="1" t="s">
        <v>14449</v>
      </c>
      <c r="S737" s="1" t="s">
        <v>735</v>
      </c>
      <c r="T737" s="1"/>
      <c r="U737" s="1"/>
      <c r="V737" s="1" t="s">
        <v>14459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7411</v>
      </c>
      <c r="H738" s="1" t="s">
        <v>9044</v>
      </c>
      <c r="I738" s="1" t="s">
        <v>10693</v>
      </c>
      <c r="J738" s="1"/>
      <c r="K738" s="1" t="s">
        <v>14482</v>
      </c>
      <c r="L738" s="1" t="s">
        <v>736</v>
      </c>
      <c r="M738" s="1" t="s">
        <v>12330</v>
      </c>
      <c r="N738" s="1" t="s">
        <v>13265</v>
      </c>
      <c r="O738" s="1" t="s">
        <v>736</v>
      </c>
      <c r="P738" s="1" t="s">
        <v>14676</v>
      </c>
      <c r="Q738" s="1" t="s">
        <v>14676</v>
      </c>
      <c r="R738" s="1" t="s">
        <v>14449</v>
      </c>
      <c r="S738" s="1" t="s">
        <v>736</v>
      </c>
      <c r="T738" s="1"/>
      <c r="U738" s="1"/>
      <c r="V738" s="1" t="s">
        <v>14459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7412</v>
      </c>
      <c r="H739" s="1" t="s">
        <v>9045</v>
      </c>
      <c r="I739" s="1" t="s">
        <v>10694</v>
      </c>
      <c r="J739" s="1"/>
      <c r="K739" s="1" t="s">
        <v>14482</v>
      </c>
      <c r="L739" s="1" t="s">
        <v>737</v>
      </c>
      <c r="M739" s="1" t="s">
        <v>12331</v>
      </c>
      <c r="N739" s="1" t="s">
        <v>13265</v>
      </c>
      <c r="O739" s="1" t="s">
        <v>737</v>
      </c>
      <c r="P739" s="1" t="s">
        <v>14676</v>
      </c>
      <c r="Q739" s="1" t="s">
        <v>14676</v>
      </c>
      <c r="R739" s="1" t="s">
        <v>14449</v>
      </c>
      <c r="S739" s="1" t="s">
        <v>737</v>
      </c>
      <c r="T739" s="1"/>
      <c r="U739" s="1"/>
      <c r="V739" s="1" t="s">
        <v>14459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7413</v>
      </c>
      <c r="H740" s="1" t="s">
        <v>9046</v>
      </c>
      <c r="I740" s="1" t="s">
        <v>10695</v>
      </c>
      <c r="J740" s="1"/>
      <c r="K740" s="1" t="s">
        <v>14482</v>
      </c>
      <c r="L740" s="1" t="s">
        <v>738</v>
      </c>
      <c r="M740" s="1" t="s">
        <v>12332</v>
      </c>
      <c r="N740" s="1" t="s">
        <v>13265</v>
      </c>
      <c r="O740" s="1" t="s">
        <v>738</v>
      </c>
      <c r="P740" s="1" t="s">
        <v>14676</v>
      </c>
      <c r="Q740" s="1" t="s">
        <v>14676</v>
      </c>
      <c r="R740" s="1" t="s">
        <v>14449</v>
      </c>
      <c r="S740" s="1" t="s">
        <v>738</v>
      </c>
      <c r="T740" s="1"/>
      <c r="U740" s="1"/>
      <c r="V740" s="1" t="s">
        <v>14459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7414</v>
      </c>
      <c r="H741" s="1" t="s">
        <v>9047</v>
      </c>
      <c r="I741" s="1" t="s">
        <v>10696</v>
      </c>
      <c r="J741" s="1"/>
      <c r="K741" s="1" t="s">
        <v>14482</v>
      </c>
      <c r="L741" s="1" t="s">
        <v>739</v>
      </c>
      <c r="M741" s="1" t="s">
        <v>12333</v>
      </c>
      <c r="N741" s="1" t="s">
        <v>13265</v>
      </c>
      <c r="O741" s="1" t="s">
        <v>739</v>
      </c>
      <c r="P741" s="1" t="s">
        <v>14676</v>
      </c>
      <c r="Q741" s="1" t="s">
        <v>14676</v>
      </c>
      <c r="R741" s="1" t="s">
        <v>14449</v>
      </c>
      <c r="S741" s="1" t="s">
        <v>739</v>
      </c>
      <c r="T741" s="1"/>
      <c r="U741" s="1"/>
      <c r="V741" s="1" t="s">
        <v>14459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7415</v>
      </c>
      <c r="H742" s="1" t="s">
        <v>9048</v>
      </c>
      <c r="I742" s="1" t="s">
        <v>10697</v>
      </c>
      <c r="J742" s="1"/>
      <c r="K742" s="1" t="s">
        <v>14482</v>
      </c>
      <c r="L742" s="1" t="s">
        <v>740</v>
      </c>
      <c r="M742" s="1" t="s">
        <v>12334</v>
      </c>
      <c r="N742" s="1" t="s">
        <v>13265</v>
      </c>
      <c r="O742" s="1" t="s">
        <v>740</v>
      </c>
      <c r="P742" s="1" t="s">
        <v>14677</v>
      </c>
      <c r="Q742" s="1" t="s">
        <v>15261</v>
      </c>
      <c r="R742" s="1" t="s">
        <v>14449</v>
      </c>
      <c r="S742" s="1" t="s">
        <v>740</v>
      </c>
      <c r="T742" s="1" t="s">
        <v>15823</v>
      </c>
      <c r="U742" s="1"/>
      <c r="V742" s="1" t="s">
        <v>14459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7416</v>
      </c>
      <c r="H743" s="1" t="s">
        <v>9049</v>
      </c>
      <c r="I743" s="1" t="s">
        <v>10698</v>
      </c>
      <c r="J743" s="1"/>
      <c r="K743" s="1" t="s">
        <v>14482</v>
      </c>
      <c r="L743" s="1" t="s">
        <v>741</v>
      </c>
      <c r="M743" s="1" t="s">
        <v>12335</v>
      </c>
      <c r="N743" s="1" t="s">
        <v>13265</v>
      </c>
      <c r="O743" s="1" t="s">
        <v>741</v>
      </c>
      <c r="P743" s="1" t="s">
        <v>14677</v>
      </c>
      <c r="Q743" s="1" t="s">
        <v>15262</v>
      </c>
      <c r="R743" s="1" t="s">
        <v>14449</v>
      </c>
      <c r="S743" s="1" t="s">
        <v>741</v>
      </c>
      <c r="T743" s="1"/>
      <c r="U743" s="1"/>
      <c r="V743" s="1" t="s">
        <v>14459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7417</v>
      </c>
      <c r="H744" s="1" t="s">
        <v>9050</v>
      </c>
      <c r="I744" s="1" t="s">
        <v>10699</v>
      </c>
      <c r="J744" s="1"/>
      <c r="K744" s="1" t="s">
        <v>14482</v>
      </c>
      <c r="L744" s="1" t="s">
        <v>742</v>
      </c>
      <c r="M744" s="1" t="s">
        <v>12336</v>
      </c>
      <c r="N744" s="1" t="s">
        <v>13265</v>
      </c>
      <c r="O744" s="1" t="s">
        <v>742</v>
      </c>
      <c r="P744" s="1" t="s">
        <v>14677</v>
      </c>
      <c r="Q744" s="1" t="s">
        <v>15263</v>
      </c>
      <c r="R744" s="1" t="s">
        <v>14449</v>
      </c>
      <c r="S744" s="1" t="s">
        <v>742</v>
      </c>
      <c r="T744" s="1"/>
      <c r="U744" s="1"/>
      <c r="V744" s="1" t="s">
        <v>14459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7418</v>
      </c>
      <c r="H745" s="1" t="s">
        <v>9051</v>
      </c>
      <c r="I745" s="1" t="s">
        <v>10700</v>
      </c>
      <c r="J745" s="1"/>
      <c r="K745" s="1" t="s">
        <v>14482</v>
      </c>
      <c r="L745" s="1" t="s">
        <v>743</v>
      </c>
      <c r="M745" s="1" t="s">
        <v>12337</v>
      </c>
      <c r="N745" s="1" t="s">
        <v>13265</v>
      </c>
      <c r="O745" s="1" t="s">
        <v>743</v>
      </c>
      <c r="P745" s="1" t="s">
        <v>14677</v>
      </c>
      <c r="Q745" s="1" t="s">
        <v>15264</v>
      </c>
      <c r="R745" s="1" t="s">
        <v>14449</v>
      </c>
      <c r="S745" s="1" t="s">
        <v>743</v>
      </c>
      <c r="T745" s="1"/>
      <c r="U745" s="1"/>
      <c r="V745" s="1" t="s">
        <v>14459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7419</v>
      </c>
      <c r="H746" s="1" t="s">
        <v>9052</v>
      </c>
      <c r="I746" s="1" t="s">
        <v>10701</v>
      </c>
      <c r="J746" s="1"/>
      <c r="K746" s="1" t="s">
        <v>14482</v>
      </c>
      <c r="L746" s="1" t="s">
        <v>744</v>
      </c>
      <c r="M746" s="1" t="s">
        <v>12338</v>
      </c>
      <c r="N746" s="1" t="s">
        <v>13265</v>
      </c>
      <c r="O746" s="1" t="s">
        <v>744</v>
      </c>
      <c r="P746" s="1" t="s">
        <v>14678</v>
      </c>
      <c r="Q746" s="1" t="s">
        <v>14678</v>
      </c>
      <c r="R746" s="1" t="s">
        <v>14449</v>
      </c>
      <c r="S746" s="1" t="s">
        <v>744</v>
      </c>
      <c r="T746" s="1"/>
      <c r="U746" s="1" t="s">
        <v>16035</v>
      </c>
      <c r="V746" s="1" t="s">
        <v>14459</v>
      </c>
      <c r="W746" s="1" t="s">
        <v>744</v>
      </c>
      <c r="X746" s="1"/>
      <c r="Y746" t="s">
        <v>16300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7420</v>
      </c>
      <c r="H747" s="1" t="s">
        <v>9053</v>
      </c>
      <c r="I747" s="1" t="s">
        <v>10702</v>
      </c>
      <c r="J747" s="1"/>
      <c r="K747" s="1" t="s">
        <v>14482</v>
      </c>
      <c r="L747" s="1" t="s">
        <v>745</v>
      </c>
      <c r="M747" s="1" t="s">
        <v>12339</v>
      </c>
      <c r="N747" s="1" t="s">
        <v>13265</v>
      </c>
      <c r="O747" s="1" t="s">
        <v>745</v>
      </c>
      <c r="P747" s="1" t="s">
        <v>14679</v>
      </c>
      <c r="Q747" s="1" t="s">
        <v>15265</v>
      </c>
      <c r="R747" s="1" t="s">
        <v>14449</v>
      </c>
      <c r="S747" s="1" t="s">
        <v>745</v>
      </c>
      <c r="T747" s="1" t="s">
        <v>15824</v>
      </c>
      <c r="U747" s="1"/>
      <c r="V747" s="1" t="s">
        <v>14459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7421</v>
      </c>
      <c r="H748" s="1" t="s">
        <v>9054</v>
      </c>
      <c r="I748" s="1" t="s">
        <v>10703</v>
      </c>
      <c r="J748" s="1"/>
      <c r="K748" s="1" t="s">
        <v>14482</v>
      </c>
      <c r="L748" s="1" t="s">
        <v>746</v>
      </c>
      <c r="M748" s="1" t="s">
        <v>12340</v>
      </c>
      <c r="N748" s="1" t="s">
        <v>13265</v>
      </c>
      <c r="O748" s="1" t="s">
        <v>746</v>
      </c>
      <c r="P748" s="1" t="s">
        <v>14679</v>
      </c>
      <c r="Q748" s="1" t="s">
        <v>15266</v>
      </c>
      <c r="R748" s="1" t="s">
        <v>14449</v>
      </c>
      <c r="S748" s="1" t="s">
        <v>746</v>
      </c>
      <c r="T748" s="1"/>
      <c r="U748" s="1"/>
      <c r="V748" s="1" t="s">
        <v>14459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7422</v>
      </c>
      <c r="H749" s="1" t="s">
        <v>9055</v>
      </c>
      <c r="I749" s="1" t="s">
        <v>10704</v>
      </c>
      <c r="J749" s="1"/>
      <c r="K749" s="1" t="s">
        <v>14482</v>
      </c>
      <c r="L749" s="1" t="s">
        <v>747</v>
      </c>
      <c r="M749" s="1" t="s">
        <v>12341</v>
      </c>
      <c r="N749" s="1" t="s">
        <v>13265</v>
      </c>
      <c r="O749" s="1" t="s">
        <v>747</v>
      </c>
      <c r="P749" s="1" t="s">
        <v>14679</v>
      </c>
      <c r="Q749" s="1" t="s">
        <v>15267</v>
      </c>
      <c r="R749" s="1" t="s">
        <v>14449</v>
      </c>
      <c r="S749" s="1" t="s">
        <v>747</v>
      </c>
      <c r="T749" s="1"/>
      <c r="U749" s="1"/>
      <c r="V749" s="1" t="s">
        <v>14459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7423</v>
      </c>
      <c r="H750" s="1" t="s">
        <v>9056</v>
      </c>
      <c r="I750" s="1" t="s">
        <v>10705</v>
      </c>
      <c r="J750" s="1"/>
      <c r="K750" s="1" t="s">
        <v>14482</v>
      </c>
      <c r="L750" s="1" t="s">
        <v>748</v>
      </c>
      <c r="M750" s="1" t="s">
        <v>12342</v>
      </c>
      <c r="N750" s="1" t="s">
        <v>13265</v>
      </c>
      <c r="O750" s="1" t="s">
        <v>748</v>
      </c>
      <c r="P750" s="1" t="s">
        <v>14679</v>
      </c>
      <c r="Q750" s="1" t="s">
        <v>15268</v>
      </c>
      <c r="R750" s="1" t="s">
        <v>14449</v>
      </c>
      <c r="S750" s="1" t="s">
        <v>748</v>
      </c>
      <c r="T750" s="1"/>
      <c r="U750" s="1"/>
      <c r="V750" s="1" t="s">
        <v>14459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7424</v>
      </c>
      <c r="H751" s="1" t="s">
        <v>9057</v>
      </c>
      <c r="I751" s="1" t="s">
        <v>10706</v>
      </c>
      <c r="J751" s="1"/>
      <c r="K751" s="1" t="s">
        <v>14482</v>
      </c>
      <c r="L751" s="1" t="s">
        <v>749</v>
      </c>
      <c r="M751" s="1" t="s">
        <v>12343</v>
      </c>
      <c r="N751" s="1" t="s">
        <v>13265</v>
      </c>
      <c r="O751" s="1" t="s">
        <v>749</v>
      </c>
      <c r="P751" s="1" t="s">
        <v>14679</v>
      </c>
      <c r="Q751" s="1" t="s">
        <v>15269</v>
      </c>
      <c r="R751" s="1" t="s">
        <v>14449</v>
      </c>
      <c r="S751" s="1" t="s">
        <v>749</v>
      </c>
      <c r="T751" s="1"/>
      <c r="U751" s="1"/>
      <c r="V751" s="1" t="s">
        <v>14459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7425</v>
      </c>
      <c r="H752" s="1" t="s">
        <v>9058</v>
      </c>
      <c r="I752" s="1" t="s">
        <v>10707</v>
      </c>
      <c r="J752" s="1"/>
      <c r="K752" s="1" t="s">
        <v>14482</v>
      </c>
      <c r="L752" s="1" t="s">
        <v>750</v>
      </c>
      <c r="M752" s="1" t="s">
        <v>12344</v>
      </c>
      <c r="N752" s="1" t="s">
        <v>13265</v>
      </c>
      <c r="O752" s="1" t="s">
        <v>750</v>
      </c>
      <c r="P752" s="1" t="s">
        <v>14679</v>
      </c>
      <c r="Q752" s="1" t="s">
        <v>15270</v>
      </c>
      <c r="R752" s="1" t="s">
        <v>14449</v>
      </c>
      <c r="S752" s="1" t="s">
        <v>750</v>
      </c>
      <c r="T752" s="1"/>
      <c r="U752" s="1"/>
      <c r="V752" s="1" t="s">
        <v>14459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7426</v>
      </c>
      <c r="H753" s="1" t="s">
        <v>9059</v>
      </c>
      <c r="I753" s="1" t="s">
        <v>10708</v>
      </c>
      <c r="J753" s="1"/>
      <c r="K753" s="1" t="s">
        <v>14482</v>
      </c>
      <c r="L753" s="1" t="s">
        <v>751</v>
      </c>
      <c r="M753" s="1" t="s">
        <v>12345</v>
      </c>
      <c r="N753" s="1" t="s">
        <v>13265</v>
      </c>
      <c r="O753" s="1" t="s">
        <v>751</v>
      </c>
      <c r="P753" s="1" t="s">
        <v>14680</v>
      </c>
      <c r="Q753" s="1" t="s">
        <v>14680</v>
      </c>
      <c r="R753" s="1" t="s">
        <v>14449</v>
      </c>
      <c r="S753" s="1" t="s">
        <v>751</v>
      </c>
      <c r="T753" s="1"/>
      <c r="U753" s="1" t="s">
        <v>16036</v>
      </c>
      <c r="V753" s="1" t="s">
        <v>14459</v>
      </c>
      <c r="W753" s="1" t="s">
        <v>751</v>
      </c>
      <c r="X753" s="1" t="s">
        <v>16192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7427</v>
      </c>
      <c r="H754" s="1" t="s">
        <v>9060</v>
      </c>
      <c r="I754" s="1" t="s">
        <v>10709</v>
      </c>
      <c r="J754" s="1"/>
      <c r="K754" s="1" t="s">
        <v>14482</v>
      </c>
      <c r="L754" s="1" t="s">
        <v>752</v>
      </c>
      <c r="M754" s="1" t="s">
        <v>12346</v>
      </c>
      <c r="N754" s="1" t="s">
        <v>13265</v>
      </c>
      <c r="O754" s="1" t="s">
        <v>752</v>
      </c>
      <c r="P754" s="1" t="s">
        <v>14680</v>
      </c>
      <c r="Q754" s="1" t="s">
        <v>14680</v>
      </c>
      <c r="R754" s="1" t="s">
        <v>14449</v>
      </c>
      <c r="S754" s="1" t="s">
        <v>752</v>
      </c>
      <c r="T754" s="1"/>
      <c r="U754" s="1"/>
      <c r="V754" s="1" t="s">
        <v>14459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7428</v>
      </c>
      <c r="H755" s="1" t="s">
        <v>9061</v>
      </c>
      <c r="I755" s="1" t="s">
        <v>10710</v>
      </c>
      <c r="J755" s="1"/>
      <c r="K755" s="1" t="s">
        <v>14482</v>
      </c>
      <c r="L755" s="1" t="s">
        <v>753</v>
      </c>
      <c r="M755" s="1" t="s">
        <v>12347</v>
      </c>
      <c r="N755" s="1" t="s">
        <v>13265</v>
      </c>
      <c r="O755" s="1" t="s">
        <v>753</v>
      </c>
      <c r="P755" s="1" t="s">
        <v>14680</v>
      </c>
      <c r="Q755" s="1" t="s">
        <v>14680</v>
      </c>
      <c r="R755" s="1" t="s">
        <v>14449</v>
      </c>
      <c r="S755" s="1" t="s">
        <v>753</v>
      </c>
      <c r="T755" s="1"/>
      <c r="U755" s="1"/>
      <c r="V755" s="1" t="s">
        <v>14459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7429</v>
      </c>
      <c r="H756" s="1" t="s">
        <v>9062</v>
      </c>
      <c r="I756" s="1" t="s">
        <v>10711</v>
      </c>
      <c r="J756" s="1"/>
      <c r="K756" s="1" t="s">
        <v>14482</v>
      </c>
      <c r="L756" s="1" t="s">
        <v>754</v>
      </c>
      <c r="M756" s="1" t="s">
        <v>12348</v>
      </c>
      <c r="N756" s="1" t="s">
        <v>13265</v>
      </c>
      <c r="O756" s="1" t="s">
        <v>754</v>
      </c>
      <c r="P756" s="1" t="s">
        <v>14680</v>
      </c>
      <c r="Q756" s="1" t="s">
        <v>14680</v>
      </c>
      <c r="R756" s="1" t="s">
        <v>14449</v>
      </c>
      <c r="S756" s="1" t="s">
        <v>754</v>
      </c>
      <c r="T756" s="1"/>
      <c r="U756" s="1"/>
      <c r="V756" s="1" t="s">
        <v>14459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7430</v>
      </c>
      <c r="H757" s="1" t="s">
        <v>9063</v>
      </c>
      <c r="I757" s="1" t="s">
        <v>10712</v>
      </c>
      <c r="J757" s="1"/>
      <c r="K757" s="1" t="s">
        <v>14482</v>
      </c>
      <c r="L757" s="1" t="s">
        <v>755</v>
      </c>
      <c r="M757" s="1" t="s">
        <v>12349</v>
      </c>
      <c r="N757" s="1" t="s">
        <v>13265</v>
      </c>
      <c r="O757" s="1" t="s">
        <v>755</v>
      </c>
      <c r="P757" s="1" t="s">
        <v>14680</v>
      </c>
      <c r="Q757" s="1" t="s">
        <v>14680</v>
      </c>
      <c r="R757" s="1" t="s">
        <v>14449</v>
      </c>
      <c r="S757" s="1" t="s">
        <v>755</v>
      </c>
      <c r="T757" s="1"/>
      <c r="U757" s="1"/>
      <c r="V757" s="1" t="s">
        <v>14459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7431</v>
      </c>
      <c r="H758" s="1" t="s">
        <v>9064</v>
      </c>
      <c r="I758" s="1" t="s">
        <v>10713</v>
      </c>
      <c r="J758" s="1"/>
      <c r="K758" s="1" t="s">
        <v>14482</v>
      </c>
      <c r="L758" s="1" t="s">
        <v>756</v>
      </c>
      <c r="M758" s="1" t="s">
        <v>12350</v>
      </c>
      <c r="N758" s="1" t="s">
        <v>13265</v>
      </c>
      <c r="O758" s="1" t="s">
        <v>756</v>
      </c>
      <c r="P758" s="1" t="s">
        <v>14680</v>
      </c>
      <c r="Q758" s="1" t="s">
        <v>14680</v>
      </c>
      <c r="R758" s="1" t="s">
        <v>14449</v>
      </c>
      <c r="S758" s="1" t="s">
        <v>756</v>
      </c>
      <c r="T758" s="1"/>
      <c r="U758" s="1"/>
      <c r="V758" s="1" t="s">
        <v>14459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7432</v>
      </c>
      <c r="H759" s="1" t="s">
        <v>9065</v>
      </c>
      <c r="I759" s="1" t="s">
        <v>10714</v>
      </c>
      <c r="J759" s="1"/>
      <c r="K759" s="1" t="s">
        <v>14482</v>
      </c>
      <c r="L759" s="1" t="s">
        <v>757</v>
      </c>
      <c r="M759" s="1" t="s">
        <v>12351</v>
      </c>
      <c r="N759" s="1" t="s">
        <v>13265</v>
      </c>
      <c r="O759" s="1" t="s">
        <v>757</v>
      </c>
      <c r="P759" s="1" t="s">
        <v>14681</v>
      </c>
      <c r="Q759" s="1" t="s">
        <v>15271</v>
      </c>
      <c r="R759" s="1" t="s">
        <v>14449</v>
      </c>
      <c r="S759" s="1" t="s">
        <v>757</v>
      </c>
      <c r="T759" s="1" t="s">
        <v>15825</v>
      </c>
      <c r="U759" s="1"/>
      <c r="V759" s="1" t="s">
        <v>14459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7433</v>
      </c>
      <c r="H760" s="1" t="s">
        <v>9066</v>
      </c>
      <c r="I760" s="1" t="s">
        <v>10715</v>
      </c>
      <c r="J760" s="1"/>
      <c r="K760" s="1" t="s">
        <v>14482</v>
      </c>
      <c r="L760" s="1" t="s">
        <v>758</v>
      </c>
      <c r="M760" s="1" t="s">
        <v>12352</v>
      </c>
      <c r="N760" s="1" t="s">
        <v>13265</v>
      </c>
      <c r="O760" s="1" t="s">
        <v>758</v>
      </c>
      <c r="P760" s="1" t="s">
        <v>14681</v>
      </c>
      <c r="Q760" s="1" t="s">
        <v>15272</v>
      </c>
      <c r="R760" s="1" t="s">
        <v>14449</v>
      </c>
      <c r="S760" s="1" t="s">
        <v>758</v>
      </c>
      <c r="T760" s="1"/>
      <c r="U760" s="1"/>
      <c r="V760" s="1" t="s">
        <v>14459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7434</v>
      </c>
      <c r="H761" s="1" t="s">
        <v>9067</v>
      </c>
      <c r="I761" s="1" t="s">
        <v>10716</v>
      </c>
      <c r="J761" s="1"/>
      <c r="K761" s="1" t="s">
        <v>14482</v>
      </c>
      <c r="L761" s="1" t="s">
        <v>759</v>
      </c>
      <c r="M761" s="1" t="s">
        <v>12353</v>
      </c>
      <c r="N761" s="1" t="s">
        <v>13265</v>
      </c>
      <c r="O761" s="1" t="s">
        <v>759</v>
      </c>
      <c r="P761" s="1" t="s">
        <v>14681</v>
      </c>
      <c r="Q761" s="1" t="s">
        <v>15273</v>
      </c>
      <c r="R761" s="1" t="s">
        <v>14449</v>
      </c>
      <c r="S761" s="1" t="s">
        <v>759</v>
      </c>
      <c r="T761" s="1"/>
      <c r="U761" s="1"/>
      <c r="V761" s="1" t="s">
        <v>14459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7435</v>
      </c>
      <c r="H762" s="1" t="s">
        <v>9068</v>
      </c>
      <c r="I762" s="1" t="s">
        <v>10717</v>
      </c>
      <c r="J762" s="1"/>
      <c r="K762" s="1" t="s">
        <v>14482</v>
      </c>
      <c r="L762" s="1" t="s">
        <v>760</v>
      </c>
      <c r="M762" s="1" t="s">
        <v>12354</v>
      </c>
      <c r="N762" s="1" t="s">
        <v>13265</v>
      </c>
      <c r="O762" s="1" t="s">
        <v>760</v>
      </c>
      <c r="P762" s="1" t="s">
        <v>14681</v>
      </c>
      <c r="Q762" s="1" t="s">
        <v>15274</v>
      </c>
      <c r="R762" s="1" t="s">
        <v>14449</v>
      </c>
      <c r="S762" s="1" t="s">
        <v>760</v>
      </c>
      <c r="T762" s="1"/>
      <c r="U762" s="1"/>
      <c r="V762" s="1" t="s">
        <v>14459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7436</v>
      </c>
      <c r="H763" s="1" t="s">
        <v>9069</v>
      </c>
      <c r="I763" s="1" t="s">
        <v>10718</v>
      </c>
      <c r="J763" s="1"/>
      <c r="K763" s="1" t="s">
        <v>14482</v>
      </c>
      <c r="L763" s="1" t="s">
        <v>761</v>
      </c>
      <c r="M763" s="1" t="s">
        <v>12355</v>
      </c>
      <c r="N763" s="1" t="s">
        <v>13265</v>
      </c>
      <c r="O763" s="1" t="s">
        <v>761</v>
      </c>
      <c r="P763" s="1" t="s">
        <v>14681</v>
      </c>
      <c r="Q763" s="1" t="s">
        <v>15275</v>
      </c>
      <c r="R763" s="1" t="s">
        <v>14449</v>
      </c>
      <c r="S763" s="1" t="s">
        <v>761</v>
      </c>
      <c r="T763" s="1"/>
      <c r="U763" s="1"/>
      <c r="V763" s="1" t="s">
        <v>14459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7437</v>
      </c>
      <c r="H764" s="1" t="s">
        <v>9070</v>
      </c>
      <c r="I764" s="1" t="s">
        <v>10719</v>
      </c>
      <c r="J764" s="1"/>
      <c r="K764" s="1" t="s">
        <v>14482</v>
      </c>
      <c r="L764" s="1" t="s">
        <v>762</v>
      </c>
      <c r="M764" s="1" t="s">
        <v>12356</v>
      </c>
      <c r="N764" s="1" t="s">
        <v>13265</v>
      </c>
      <c r="O764" s="1" t="s">
        <v>762</v>
      </c>
      <c r="P764" s="1" t="s">
        <v>14681</v>
      </c>
      <c r="Q764" s="1" t="s">
        <v>15276</v>
      </c>
      <c r="R764" s="1" t="s">
        <v>14449</v>
      </c>
      <c r="S764" s="1" t="s">
        <v>762</v>
      </c>
      <c r="T764" s="1"/>
      <c r="U764" s="1"/>
      <c r="V764" s="1" t="s">
        <v>14459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7438</v>
      </c>
      <c r="H765" s="1" t="s">
        <v>9071</v>
      </c>
      <c r="I765" s="1" t="s">
        <v>10720</v>
      </c>
      <c r="J765" s="1"/>
      <c r="K765" s="1" t="s">
        <v>14482</v>
      </c>
      <c r="L765" s="1" t="s">
        <v>763</v>
      </c>
      <c r="M765" s="1" t="s">
        <v>12357</v>
      </c>
      <c r="N765" s="1" t="s">
        <v>13265</v>
      </c>
      <c r="O765" s="1" t="s">
        <v>763</v>
      </c>
      <c r="P765" s="1" t="s">
        <v>14682</v>
      </c>
      <c r="Q765" s="1" t="s">
        <v>14682</v>
      </c>
      <c r="R765" s="1" t="s">
        <v>14449</v>
      </c>
      <c r="S765" s="1" t="s">
        <v>763</v>
      </c>
      <c r="T765" s="1"/>
      <c r="U765" s="1" t="s">
        <v>16037</v>
      </c>
      <c r="V765" s="1" t="s">
        <v>14459</v>
      </c>
      <c r="W765" s="1" t="s">
        <v>763</v>
      </c>
      <c r="X765" s="1" t="s">
        <v>16193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7439</v>
      </c>
      <c r="H766" s="1" t="s">
        <v>9072</v>
      </c>
      <c r="I766" s="1" t="s">
        <v>10721</v>
      </c>
      <c r="J766" s="1"/>
      <c r="K766" s="1" t="s">
        <v>14482</v>
      </c>
      <c r="L766" s="1" t="s">
        <v>764</v>
      </c>
      <c r="M766" s="1" t="s">
        <v>12358</v>
      </c>
      <c r="N766" s="1" t="s">
        <v>13265</v>
      </c>
      <c r="O766" s="1" t="s">
        <v>764</v>
      </c>
      <c r="P766" s="1" t="s">
        <v>14682</v>
      </c>
      <c r="Q766" s="1" t="s">
        <v>14682</v>
      </c>
      <c r="R766" s="1" t="s">
        <v>14449</v>
      </c>
      <c r="S766" s="1" t="s">
        <v>764</v>
      </c>
      <c r="T766" s="1"/>
      <c r="U766" s="1"/>
      <c r="V766" s="1" t="s">
        <v>14459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7440</v>
      </c>
      <c r="H767" s="1" t="s">
        <v>9073</v>
      </c>
      <c r="I767" s="1" t="s">
        <v>10722</v>
      </c>
      <c r="J767" s="1"/>
      <c r="K767" s="1" t="s">
        <v>14482</v>
      </c>
      <c r="L767" s="1" t="s">
        <v>765</v>
      </c>
      <c r="M767" s="1" t="s">
        <v>12359</v>
      </c>
      <c r="N767" s="1" t="s">
        <v>13265</v>
      </c>
      <c r="O767" s="1" t="s">
        <v>765</v>
      </c>
      <c r="P767" s="1" t="s">
        <v>14682</v>
      </c>
      <c r="Q767" s="1" t="s">
        <v>14682</v>
      </c>
      <c r="R767" s="1" t="s">
        <v>14449</v>
      </c>
      <c r="S767" s="1" t="s">
        <v>765</v>
      </c>
      <c r="T767" s="1"/>
      <c r="U767" s="1"/>
      <c r="V767" s="1" t="s">
        <v>14459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7441</v>
      </c>
      <c r="H768" s="1" t="s">
        <v>9074</v>
      </c>
      <c r="I768" s="1" t="s">
        <v>10723</v>
      </c>
      <c r="J768" s="1"/>
      <c r="K768" s="1" t="s">
        <v>14482</v>
      </c>
      <c r="L768" s="1" t="s">
        <v>766</v>
      </c>
      <c r="M768" s="1" t="s">
        <v>12360</v>
      </c>
      <c r="N768" s="1" t="s">
        <v>13265</v>
      </c>
      <c r="O768" s="1" t="s">
        <v>766</v>
      </c>
      <c r="P768" s="1" t="s">
        <v>14682</v>
      </c>
      <c r="Q768" s="1" t="s">
        <v>14682</v>
      </c>
      <c r="R768" s="1" t="s">
        <v>14449</v>
      </c>
      <c r="S768" s="1" t="s">
        <v>766</v>
      </c>
      <c r="T768" s="1"/>
      <c r="U768" s="1"/>
      <c r="V768" s="1" t="s">
        <v>14459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7442</v>
      </c>
      <c r="H769" s="1" t="s">
        <v>9075</v>
      </c>
      <c r="I769" s="1" t="s">
        <v>10724</v>
      </c>
      <c r="J769" s="1"/>
      <c r="K769" s="1" t="s">
        <v>14482</v>
      </c>
      <c r="L769" s="1" t="s">
        <v>767</v>
      </c>
      <c r="M769" s="1" t="s">
        <v>12361</v>
      </c>
      <c r="N769" s="1" t="s">
        <v>13265</v>
      </c>
      <c r="O769" s="1" t="s">
        <v>767</v>
      </c>
      <c r="P769" s="1" t="s">
        <v>14683</v>
      </c>
      <c r="Q769" s="1" t="s">
        <v>15277</v>
      </c>
      <c r="R769" s="1" t="s">
        <v>14449</v>
      </c>
      <c r="S769" s="1" t="s">
        <v>767</v>
      </c>
      <c r="T769" s="1" t="s">
        <v>15826</v>
      </c>
      <c r="U769" s="1"/>
      <c r="V769" s="1" t="s">
        <v>14459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7443</v>
      </c>
      <c r="H770" s="1" t="s">
        <v>9076</v>
      </c>
      <c r="I770" s="1" t="s">
        <v>10725</v>
      </c>
      <c r="J770" s="1"/>
      <c r="K770" s="1" t="s">
        <v>14482</v>
      </c>
      <c r="L770" s="1" t="s">
        <v>768</v>
      </c>
      <c r="M770" s="1" t="s">
        <v>12362</v>
      </c>
      <c r="N770" s="1" t="s">
        <v>13265</v>
      </c>
      <c r="O770" s="1" t="s">
        <v>768</v>
      </c>
      <c r="P770" s="1" t="s">
        <v>14683</v>
      </c>
      <c r="Q770" s="1" t="s">
        <v>15278</v>
      </c>
      <c r="R770" s="1" t="s">
        <v>14449</v>
      </c>
      <c r="S770" s="1" t="s">
        <v>768</v>
      </c>
      <c r="T770" s="1"/>
      <c r="U770" s="1"/>
      <c r="V770" s="1" t="s">
        <v>14459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7444</v>
      </c>
      <c r="H771" s="1" t="s">
        <v>9077</v>
      </c>
      <c r="I771" s="1" t="s">
        <v>10726</v>
      </c>
      <c r="J771" s="1"/>
      <c r="K771" s="1" t="s">
        <v>14482</v>
      </c>
      <c r="L771" s="1" t="s">
        <v>769</v>
      </c>
      <c r="M771" s="1" t="s">
        <v>12363</v>
      </c>
      <c r="N771" s="1" t="s">
        <v>13265</v>
      </c>
      <c r="O771" s="1" t="s">
        <v>769</v>
      </c>
      <c r="P771" s="1" t="s">
        <v>14683</v>
      </c>
      <c r="Q771" s="1" t="s">
        <v>15279</v>
      </c>
      <c r="R771" s="1" t="s">
        <v>14449</v>
      </c>
      <c r="S771" s="1" t="s">
        <v>769</v>
      </c>
      <c r="T771" s="1"/>
      <c r="U771" s="1"/>
      <c r="V771" s="1" t="s">
        <v>14459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7445</v>
      </c>
      <c r="H772" s="1" t="s">
        <v>9078</v>
      </c>
      <c r="I772" s="1" t="s">
        <v>10727</v>
      </c>
      <c r="J772" s="1"/>
      <c r="K772" s="1" t="s">
        <v>14482</v>
      </c>
      <c r="L772" s="1" t="s">
        <v>770</v>
      </c>
      <c r="M772" s="1" t="s">
        <v>12364</v>
      </c>
      <c r="N772" s="1" t="s">
        <v>13265</v>
      </c>
      <c r="O772" s="1" t="s">
        <v>770</v>
      </c>
      <c r="P772" s="1" t="s">
        <v>14683</v>
      </c>
      <c r="Q772" s="1" t="s">
        <v>15280</v>
      </c>
      <c r="R772" s="1" t="s">
        <v>14449</v>
      </c>
      <c r="S772" s="1" t="s">
        <v>770</v>
      </c>
      <c r="T772" s="1"/>
      <c r="U772" s="1"/>
      <c r="V772" s="1" t="s">
        <v>14459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7446</v>
      </c>
      <c r="H773" s="1" t="s">
        <v>9079</v>
      </c>
      <c r="I773" s="1" t="s">
        <v>10728</v>
      </c>
      <c r="J773" s="1"/>
      <c r="K773" s="1" t="s">
        <v>14482</v>
      </c>
      <c r="L773" s="1" t="s">
        <v>771</v>
      </c>
      <c r="M773" s="1" t="s">
        <v>12365</v>
      </c>
      <c r="N773" s="1" t="s">
        <v>13265</v>
      </c>
      <c r="O773" s="1" t="s">
        <v>771</v>
      </c>
      <c r="P773" s="1" t="s">
        <v>14683</v>
      </c>
      <c r="Q773" s="1" t="s">
        <v>15281</v>
      </c>
      <c r="R773" s="1" t="s">
        <v>14449</v>
      </c>
      <c r="S773" s="1" t="s">
        <v>771</v>
      </c>
      <c r="T773" s="1"/>
      <c r="U773" s="1"/>
      <c r="V773" s="1" t="s">
        <v>14459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7447</v>
      </c>
      <c r="H774" s="1" t="s">
        <v>9080</v>
      </c>
      <c r="I774" s="1" t="s">
        <v>10729</v>
      </c>
      <c r="J774" s="1"/>
      <c r="K774" s="1" t="s">
        <v>14482</v>
      </c>
      <c r="L774" s="1" t="s">
        <v>772</v>
      </c>
      <c r="M774" s="1" t="s">
        <v>12366</v>
      </c>
      <c r="N774" s="1" t="s">
        <v>13265</v>
      </c>
      <c r="O774" s="1" t="s">
        <v>772</v>
      </c>
      <c r="P774" s="1" t="s">
        <v>14684</v>
      </c>
      <c r="Q774" s="1" t="s">
        <v>14684</v>
      </c>
      <c r="R774" s="1" t="s">
        <v>14449</v>
      </c>
      <c r="S774" s="1" t="s">
        <v>772</v>
      </c>
      <c r="T774" s="1"/>
      <c r="U774" s="1" t="s">
        <v>16038</v>
      </c>
      <c r="V774" s="1" t="s">
        <v>14459</v>
      </c>
      <c r="W774" s="1" t="s">
        <v>772</v>
      </c>
      <c r="X774" s="1" t="s">
        <v>16194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7448</v>
      </c>
      <c r="H775" s="1" t="s">
        <v>9081</v>
      </c>
      <c r="I775" s="1" t="s">
        <v>10730</v>
      </c>
      <c r="J775" s="1"/>
      <c r="K775" s="1" t="s">
        <v>14482</v>
      </c>
      <c r="L775" s="1" t="s">
        <v>773</v>
      </c>
      <c r="M775" s="1" t="s">
        <v>12367</v>
      </c>
      <c r="N775" s="1" t="s">
        <v>13265</v>
      </c>
      <c r="O775" s="1" t="s">
        <v>773</v>
      </c>
      <c r="P775" s="1" t="s">
        <v>14684</v>
      </c>
      <c r="Q775" s="1" t="s">
        <v>14684</v>
      </c>
      <c r="R775" s="1" t="s">
        <v>14449</v>
      </c>
      <c r="S775" s="1" t="s">
        <v>773</v>
      </c>
      <c r="T775" s="1"/>
      <c r="U775" s="1"/>
      <c r="V775" s="1" t="s">
        <v>14459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7449</v>
      </c>
      <c r="H776" s="1" t="s">
        <v>9082</v>
      </c>
      <c r="I776" s="1" t="s">
        <v>10731</v>
      </c>
      <c r="J776" s="1"/>
      <c r="K776" s="1" t="s">
        <v>14482</v>
      </c>
      <c r="L776" s="1" t="s">
        <v>774</v>
      </c>
      <c r="M776" s="1" t="s">
        <v>12368</v>
      </c>
      <c r="N776" s="1" t="s">
        <v>13265</v>
      </c>
      <c r="O776" s="1" t="s">
        <v>774</v>
      </c>
      <c r="P776" s="1" t="s">
        <v>14684</v>
      </c>
      <c r="Q776" s="1" t="s">
        <v>14684</v>
      </c>
      <c r="R776" s="1" t="s">
        <v>14449</v>
      </c>
      <c r="S776" s="1" t="s">
        <v>774</v>
      </c>
      <c r="T776" s="1"/>
      <c r="U776" s="1"/>
      <c r="V776" s="1" t="s">
        <v>14459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7450</v>
      </c>
      <c r="H777" s="1" t="s">
        <v>9083</v>
      </c>
      <c r="I777" s="1" t="s">
        <v>10732</v>
      </c>
      <c r="J777" s="1"/>
      <c r="K777" s="1" t="s">
        <v>14482</v>
      </c>
      <c r="L777" s="1" t="s">
        <v>775</v>
      </c>
      <c r="M777" s="1" t="s">
        <v>12369</v>
      </c>
      <c r="N777" s="1" t="s">
        <v>13265</v>
      </c>
      <c r="O777" s="1" t="s">
        <v>775</v>
      </c>
      <c r="P777" s="1" t="s">
        <v>14684</v>
      </c>
      <c r="Q777" s="1" t="s">
        <v>14684</v>
      </c>
      <c r="R777" s="1" t="s">
        <v>14449</v>
      </c>
      <c r="S777" s="1" t="s">
        <v>775</v>
      </c>
      <c r="T777" s="1"/>
      <c r="U777" s="1"/>
      <c r="V777" s="1" t="s">
        <v>14459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7451</v>
      </c>
      <c r="H778" s="1" t="s">
        <v>9084</v>
      </c>
      <c r="I778" s="1" t="s">
        <v>10733</v>
      </c>
      <c r="J778" s="1"/>
      <c r="K778" s="1" t="s">
        <v>14482</v>
      </c>
      <c r="L778" s="1" t="s">
        <v>776</v>
      </c>
      <c r="M778" s="1" t="s">
        <v>12370</v>
      </c>
      <c r="N778" s="1" t="s">
        <v>13265</v>
      </c>
      <c r="O778" s="1" t="s">
        <v>776</v>
      </c>
      <c r="P778" s="1" t="s">
        <v>14684</v>
      </c>
      <c r="Q778" s="1" t="s">
        <v>14684</v>
      </c>
      <c r="R778" s="1" t="s">
        <v>14449</v>
      </c>
      <c r="S778" s="1" t="s">
        <v>776</v>
      </c>
      <c r="T778" s="1"/>
      <c r="U778" s="1"/>
      <c r="V778" s="1" t="s">
        <v>14459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7452</v>
      </c>
      <c r="H779" s="1" t="s">
        <v>9085</v>
      </c>
      <c r="I779" s="1" t="s">
        <v>10734</v>
      </c>
      <c r="J779" s="1"/>
      <c r="K779" s="1" t="s">
        <v>14482</v>
      </c>
      <c r="L779" s="1" t="s">
        <v>777</v>
      </c>
      <c r="M779" s="1" t="s">
        <v>12371</v>
      </c>
      <c r="N779" s="1" t="s">
        <v>13265</v>
      </c>
      <c r="O779" s="1" t="s">
        <v>777</v>
      </c>
      <c r="P779" s="1" t="s">
        <v>14684</v>
      </c>
      <c r="Q779" s="1" t="s">
        <v>14684</v>
      </c>
      <c r="R779" s="1" t="s">
        <v>14449</v>
      </c>
      <c r="S779" s="1" t="s">
        <v>777</v>
      </c>
      <c r="T779" s="1"/>
      <c r="U779" s="1"/>
      <c r="V779" s="1" t="s">
        <v>14459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7453</v>
      </c>
      <c r="H780" s="1" t="s">
        <v>9086</v>
      </c>
      <c r="I780" s="1" t="s">
        <v>10735</v>
      </c>
      <c r="J780" s="1"/>
      <c r="K780" s="1" t="s">
        <v>14482</v>
      </c>
      <c r="L780" s="1" t="s">
        <v>778</v>
      </c>
      <c r="M780" s="1" t="s">
        <v>12372</v>
      </c>
      <c r="N780" s="1" t="s">
        <v>13265</v>
      </c>
      <c r="O780" s="1" t="s">
        <v>778</v>
      </c>
      <c r="P780" s="1" t="s">
        <v>14684</v>
      </c>
      <c r="Q780" s="1" t="s">
        <v>14684</v>
      </c>
      <c r="R780" s="1" t="s">
        <v>14449</v>
      </c>
      <c r="S780" s="1" t="s">
        <v>778</v>
      </c>
      <c r="T780" s="1"/>
      <c r="U780" s="1"/>
      <c r="V780" s="1" t="s">
        <v>14459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7454</v>
      </c>
      <c r="H781" s="1" t="s">
        <v>9087</v>
      </c>
      <c r="I781" s="1" t="s">
        <v>10736</v>
      </c>
      <c r="J781" s="1"/>
      <c r="K781" s="1" t="s">
        <v>14482</v>
      </c>
      <c r="L781" s="1" t="s">
        <v>779</v>
      </c>
      <c r="M781" s="1" t="s">
        <v>12373</v>
      </c>
      <c r="N781" s="1" t="s">
        <v>13265</v>
      </c>
      <c r="O781" s="1" t="s">
        <v>779</v>
      </c>
      <c r="P781" s="1" t="s">
        <v>14684</v>
      </c>
      <c r="Q781" s="1" t="s">
        <v>14684</v>
      </c>
      <c r="R781" s="1" t="s">
        <v>14449</v>
      </c>
      <c r="S781" s="1" t="s">
        <v>779</v>
      </c>
      <c r="T781" s="1"/>
      <c r="U781" s="1"/>
      <c r="V781" s="1" t="s">
        <v>14459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7455</v>
      </c>
      <c r="H782" s="1" t="s">
        <v>9088</v>
      </c>
      <c r="I782" s="1" t="s">
        <v>10737</v>
      </c>
      <c r="J782" s="1"/>
      <c r="K782" s="1" t="s">
        <v>14482</v>
      </c>
      <c r="L782" s="1" t="s">
        <v>780</v>
      </c>
      <c r="M782" s="1" t="s">
        <v>12374</v>
      </c>
      <c r="N782" s="1" t="s">
        <v>13265</v>
      </c>
      <c r="O782" s="1" t="s">
        <v>780</v>
      </c>
      <c r="P782" s="1" t="s">
        <v>14684</v>
      </c>
      <c r="Q782" s="1" t="s">
        <v>14684</v>
      </c>
      <c r="R782" s="1" t="s">
        <v>14449</v>
      </c>
      <c r="S782" s="1" t="s">
        <v>780</v>
      </c>
      <c r="T782" s="1"/>
      <c r="U782" s="1"/>
      <c r="V782" s="1" t="s">
        <v>14459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7456</v>
      </c>
      <c r="H783" s="1" t="s">
        <v>9089</v>
      </c>
      <c r="I783" s="1" t="s">
        <v>10738</v>
      </c>
      <c r="J783" s="1"/>
      <c r="K783" s="1" t="s">
        <v>14482</v>
      </c>
      <c r="L783" s="1" t="s">
        <v>781</v>
      </c>
      <c r="M783" s="1" t="s">
        <v>12375</v>
      </c>
      <c r="N783" s="1" t="s">
        <v>13265</v>
      </c>
      <c r="O783" s="1" t="s">
        <v>781</v>
      </c>
      <c r="P783" s="1" t="s">
        <v>14685</v>
      </c>
      <c r="Q783" s="1" t="s">
        <v>15282</v>
      </c>
      <c r="R783" s="1" t="s">
        <v>14449</v>
      </c>
      <c r="S783" s="1" t="s">
        <v>781</v>
      </c>
      <c r="T783" s="1" t="s">
        <v>15827</v>
      </c>
      <c r="U783" s="1"/>
      <c r="V783" s="1" t="s">
        <v>14459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7457</v>
      </c>
      <c r="H784" s="1" t="s">
        <v>9090</v>
      </c>
      <c r="I784" s="1" t="s">
        <v>10739</v>
      </c>
      <c r="J784" s="1"/>
      <c r="K784" s="1" t="s">
        <v>14482</v>
      </c>
      <c r="L784" s="1" t="s">
        <v>782</v>
      </c>
      <c r="M784" s="1" t="s">
        <v>12376</v>
      </c>
      <c r="N784" s="1" t="s">
        <v>13265</v>
      </c>
      <c r="O784" s="1" t="s">
        <v>782</v>
      </c>
      <c r="P784" s="1" t="s">
        <v>14685</v>
      </c>
      <c r="Q784" s="1" t="s">
        <v>15283</v>
      </c>
      <c r="R784" s="1" t="s">
        <v>14449</v>
      </c>
      <c r="S784" s="1" t="s">
        <v>782</v>
      </c>
      <c r="T784" s="1"/>
      <c r="U784" s="1"/>
      <c r="V784" s="1" t="s">
        <v>14459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7458</v>
      </c>
      <c r="H785" s="1" t="s">
        <v>9091</v>
      </c>
      <c r="I785" s="1" t="s">
        <v>10740</v>
      </c>
      <c r="J785" s="1"/>
      <c r="K785" s="1" t="s">
        <v>14482</v>
      </c>
      <c r="L785" s="1" t="s">
        <v>783</v>
      </c>
      <c r="M785" s="1" t="s">
        <v>12377</v>
      </c>
      <c r="N785" s="1" t="s">
        <v>13265</v>
      </c>
      <c r="O785" s="1" t="s">
        <v>783</v>
      </c>
      <c r="P785" s="1" t="s">
        <v>14685</v>
      </c>
      <c r="Q785" s="1" t="s">
        <v>15284</v>
      </c>
      <c r="R785" s="1" t="s">
        <v>14449</v>
      </c>
      <c r="S785" s="1" t="s">
        <v>783</v>
      </c>
      <c r="T785" s="1"/>
      <c r="U785" s="1"/>
      <c r="V785" s="1" t="s">
        <v>14459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7459</v>
      </c>
      <c r="H786" s="1" t="s">
        <v>9092</v>
      </c>
      <c r="I786" s="1" t="s">
        <v>10741</v>
      </c>
      <c r="J786" s="1"/>
      <c r="K786" s="1" t="s">
        <v>14482</v>
      </c>
      <c r="L786" s="1" t="s">
        <v>784</v>
      </c>
      <c r="M786" s="1" t="s">
        <v>12378</v>
      </c>
      <c r="N786" s="1" t="s">
        <v>13265</v>
      </c>
      <c r="O786" s="1" t="s">
        <v>784</v>
      </c>
      <c r="P786" s="1" t="s">
        <v>14685</v>
      </c>
      <c r="Q786" s="1" t="s">
        <v>15285</v>
      </c>
      <c r="R786" s="1" t="s">
        <v>14449</v>
      </c>
      <c r="S786" s="1" t="s">
        <v>784</v>
      </c>
      <c r="T786" s="1"/>
      <c r="U786" s="1"/>
      <c r="V786" s="1" t="s">
        <v>14459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7460</v>
      </c>
      <c r="H787" s="1" t="s">
        <v>9093</v>
      </c>
      <c r="I787" s="1" t="s">
        <v>10742</v>
      </c>
      <c r="J787" s="1"/>
      <c r="K787" s="1" t="s">
        <v>14482</v>
      </c>
      <c r="L787" s="1" t="s">
        <v>785</v>
      </c>
      <c r="M787" s="1" t="s">
        <v>12379</v>
      </c>
      <c r="N787" s="1" t="s">
        <v>13265</v>
      </c>
      <c r="O787" s="1" t="s">
        <v>785</v>
      </c>
      <c r="P787" s="1" t="s">
        <v>14685</v>
      </c>
      <c r="Q787" s="1" t="s">
        <v>15286</v>
      </c>
      <c r="R787" s="1" t="s">
        <v>14449</v>
      </c>
      <c r="S787" s="1" t="s">
        <v>785</v>
      </c>
      <c r="T787" s="1"/>
      <c r="U787" s="1"/>
      <c r="V787" s="1" t="s">
        <v>14459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7461</v>
      </c>
      <c r="H788" s="1" t="s">
        <v>9094</v>
      </c>
      <c r="I788" s="1" t="s">
        <v>10743</v>
      </c>
      <c r="J788" s="1"/>
      <c r="K788" s="1" t="s">
        <v>14482</v>
      </c>
      <c r="L788" s="1" t="s">
        <v>786</v>
      </c>
      <c r="M788" s="1" t="s">
        <v>12380</v>
      </c>
      <c r="N788" s="1" t="s">
        <v>13265</v>
      </c>
      <c r="O788" s="1" t="s">
        <v>786</v>
      </c>
      <c r="P788" s="1" t="s">
        <v>14685</v>
      </c>
      <c r="Q788" s="1" t="s">
        <v>15287</v>
      </c>
      <c r="R788" s="1" t="s">
        <v>14449</v>
      </c>
      <c r="S788" s="1" t="s">
        <v>786</v>
      </c>
      <c r="T788" s="1"/>
      <c r="U788" s="1"/>
      <c r="V788" s="1" t="s">
        <v>14459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7462</v>
      </c>
      <c r="H789" s="1" t="s">
        <v>9095</v>
      </c>
      <c r="I789" s="1" t="s">
        <v>10744</v>
      </c>
      <c r="J789" s="1"/>
      <c r="K789" s="1" t="s">
        <v>14482</v>
      </c>
      <c r="L789" s="1" t="s">
        <v>787</v>
      </c>
      <c r="M789" s="1" t="s">
        <v>12381</v>
      </c>
      <c r="N789" s="1" t="s">
        <v>13265</v>
      </c>
      <c r="O789" s="1" t="s">
        <v>787</v>
      </c>
      <c r="P789" s="1" t="s">
        <v>14685</v>
      </c>
      <c r="Q789" s="1" t="s">
        <v>15288</v>
      </c>
      <c r="R789" s="1" t="s">
        <v>14449</v>
      </c>
      <c r="S789" s="1" t="s">
        <v>787</v>
      </c>
      <c r="T789" s="1"/>
      <c r="U789" s="1"/>
      <c r="V789" s="1" t="s">
        <v>14459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7463</v>
      </c>
      <c r="H790" s="1" t="s">
        <v>9096</v>
      </c>
      <c r="I790" s="1" t="s">
        <v>10745</v>
      </c>
      <c r="J790" s="1"/>
      <c r="K790" s="1" t="s">
        <v>14482</v>
      </c>
      <c r="L790" s="1" t="s">
        <v>788</v>
      </c>
      <c r="M790" s="1" t="s">
        <v>12382</v>
      </c>
      <c r="N790" s="1" t="s">
        <v>13265</v>
      </c>
      <c r="O790" s="1" t="s">
        <v>788</v>
      </c>
      <c r="P790" s="1" t="s">
        <v>14685</v>
      </c>
      <c r="Q790" s="1" t="s">
        <v>15289</v>
      </c>
      <c r="R790" s="1" t="s">
        <v>14449</v>
      </c>
      <c r="S790" s="1" t="s">
        <v>788</v>
      </c>
      <c r="T790" s="1"/>
      <c r="U790" s="1"/>
      <c r="V790" s="1" t="s">
        <v>14459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7464</v>
      </c>
      <c r="H791" s="1" t="s">
        <v>9097</v>
      </c>
      <c r="I791" s="1" t="s">
        <v>10746</v>
      </c>
      <c r="J791" s="1"/>
      <c r="K791" s="1" t="s">
        <v>14482</v>
      </c>
      <c r="L791" s="1" t="s">
        <v>789</v>
      </c>
      <c r="M791" s="1" t="s">
        <v>12383</v>
      </c>
      <c r="N791" s="1" t="s">
        <v>13265</v>
      </c>
      <c r="O791" s="1" t="s">
        <v>789</v>
      </c>
      <c r="P791" s="1" t="s">
        <v>14685</v>
      </c>
      <c r="Q791" s="1" t="s">
        <v>15290</v>
      </c>
      <c r="R791" s="1" t="s">
        <v>14449</v>
      </c>
      <c r="S791" s="1" t="s">
        <v>789</v>
      </c>
      <c r="T791" s="1"/>
      <c r="U791" s="1"/>
      <c r="V791" s="1" t="s">
        <v>14459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7465</v>
      </c>
      <c r="H792" s="1" t="s">
        <v>9098</v>
      </c>
      <c r="I792" s="1" t="s">
        <v>10747</v>
      </c>
      <c r="J792" s="1"/>
      <c r="K792" s="1" t="s">
        <v>14482</v>
      </c>
      <c r="L792" s="1" t="s">
        <v>790</v>
      </c>
      <c r="M792" s="1" t="s">
        <v>12384</v>
      </c>
      <c r="N792" s="1" t="s">
        <v>13265</v>
      </c>
      <c r="O792" s="1" t="s">
        <v>790</v>
      </c>
      <c r="P792" s="1" t="s">
        <v>14685</v>
      </c>
      <c r="Q792" s="1" t="s">
        <v>15291</v>
      </c>
      <c r="R792" s="1" t="s">
        <v>14449</v>
      </c>
      <c r="S792" s="1" t="s">
        <v>790</v>
      </c>
      <c r="T792" s="1"/>
      <c r="U792" s="1"/>
      <c r="V792" s="1" t="s">
        <v>14459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7466</v>
      </c>
      <c r="H793" s="1" t="s">
        <v>9099</v>
      </c>
      <c r="I793" s="1" t="s">
        <v>10748</v>
      </c>
      <c r="J793" s="1"/>
      <c r="K793" s="1" t="s">
        <v>14482</v>
      </c>
      <c r="L793" s="1" t="s">
        <v>791</v>
      </c>
      <c r="M793" s="1" t="s">
        <v>12385</v>
      </c>
      <c r="N793" s="1" t="s">
        <v>13265</v>
      </c>
      <c r="O793" s="1" t="s">
        <v>791</v>
      </c>
      <c r="P793" s="1" t="s">
        <v>14686</v>
      </c>
      <c r="Q793" s="1" t="s">
        <v>14686</v>
      </c>
      <c r="R793" s="1" t="s">
        <v>14449</v>
      </c>
      <c r="S793" s="1" t="s">
        <v>791</v>
      </c>
      <c r="T793" s="1"/>
      <c r="U793" s="1" t="s">
        <v>16039</v>
      </c>
      <c r="V793" s="1" t="s">
        <v>14459</v>
      </c>
      <c r="W793" s="1" t="s">
        <v>791</v>
      </c>
      <c r="X793" s="1" t="s">
        <v>16195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7467</v>
      </c>
      <c r="H794" s="1" t="s">
        <v>9100</v>
      </c>
      <c r="I794" s="1" t="s">
        <v>10749</v>
      </c>
      <c r="J794" s="1"/>
      <c r="K794" s="1" t="s">
        <v>14482</v>
      </c>
      <c r="L794" s="1" t="s">
        <v>792</v>
      </c>
      <c r="M794" s="1" t="s">
        <v>12386</v>
      </c>
      <c r="N794" s="1" t="s">
        <v>13265</v>
      </c>
      <c r="O794" s="1" t="s">
        <v>792</v>
      </c>
      <c r="P794" s="1" t="s">
        <v>14686</v>
      </c>
      <c r="Q794" s="1" t="s">
        <v>14686</v>
      </c>
      <c r="R794" s="1" t="s">
        <v>14449</v>
      </c>
      <c r="S794" s="1" t="s">
        <v>792</v>
      </c>
      <c r="T794" s="1"/>
      <c r="U794" s="1"/>
      <c r="V794" s="1" t="s">
        <v>14459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7468</v>
      </c>
      <c r="H795" s="1" t="s">
        <v>9101</v>
      </c>
      <c r="I795" s="1" t="s">
        <v>10750</v>
      </c>
      <c r="J795" s="1"/>
      <c r="K795" s="1" t="s">
        <v>14482</v>
      </c>
      <c r="L795" s="1" t="s">
        <v>793</v>
      </c>
      <c r="M795" s="1" t="s">
        <v>12387</v>
      </c>
      <c r="N795" s="1" t="s">
        <v>13265</v>
      </c>
      <c r="O795" s="1" t="s">
        <v>793</v>
      </c>
      <c r="P795" s="1" t="s">
        <v>14686</v>
      </c>
      <c r="Q795" s="1" t="s">
        <v>14686</v>
      </c>
      <c r="R795" s="1" t="s">
        <v>14449</v>
      </c>
      <c r="S795" s="1" t="s">
        <v>793</v>
      </c>
      <c r="T795" s="1"/>
      <c r="U795" s="1"/>
      <c r="V795" s="1" t="s">
        <v>14459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7469</v>
      </c>
      <c r="H796" s="1" t="s">
        <v>9102</v>
      </c>
      <c r="I796" s="1" t="s">
        <v>10751</v>
      </c>
      <c r="J796" s="1"/>
      <c r="K796" s="1" t="s">
        <v>14482</v>
      </c>
      <c r="L796" s="1" t="s">
        <v>794</v>
      </c>
      <c r="M796" s="1" t="s">
        <v>12388</v>
      </c>
      <c r="N796" s="1" t="s">
        <v>13265</v>
      </c>
      <c r="O796" s="1" t="s">
        <v>794</v>
      </c>
      <c r="P796" s="1" t="s">
        <v>14687</v>
      </c>
      <c r="Q796" s="1" t="s">
        <v>15292</v>
      </c>
      <c r="R796" s="1" t="s">
        <v>14449</v>
      </c>
      <c r="S796" s="1" t="s">
        <v>794</v>
      </c>
      <c r="T796" s="1" t="s">
        <v>15828</v>
      </c>
      <c r="U796" s="1"/>
      <c r="V796" s="1" t="s">
        <v>14459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7470</v>
      </c>
      <c r="H797" s="1" t="s">
        <v>9103</v>
      </c>
      <c r="I797" s="1" t="s">
        <v>10752</v>
      </c>
      <c r="J797" s="1"/>
      <c r="K797" s="1" t="s">
        <v>14482</v>
      </c>
      <c r="L797" s="1" t="s">
        <v>795</v>
      </c>
      <c r="M797" s="1" t="s">
        <v>12389</v>
      </c>
      <c r="N797" s="1" t="s">
        <v>13265</v>
      </c>
      <c r="O797" s="1" t="s">
        <v>795</v>
      </c>
      <c r="P797" s="1" t="s">
        <v>14687</v>
      </c>
      <c r="Q797" s="1" t="s">
        <v>15293</v>
      </c>
      <c r="R797" s="1" t="s">
        <v>14449</v>
      </c>
      <c r="S797" s="1" t="s">
        <v>795</v>
      </c>
      <c r="T797" s="1"/>
      <c r="U797" s="1"/>
      <c r="V797" s="1" t="s">
        <v>14459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7471</v>
      </c>
      <c r="H798" s="1" t="s">
        <v>9104</v>
      </c>
      <c r="I798" s="1" t="s">
        <v>10753</v>
      </c>
      <c r="J798" s="1"/>
      <c r="K798" s="1" t="s">
        <v>14482</v>
      </c>
      <c r="L798" s="1" t="s">
        <v>796</v>
      </c>
      <c r="M798" s="1" t="s">
        <v>12390</v>
      </c>
      <c r="N798" s="1" t="s">
        <v>13265</v>
      </c>
      <c r="O798" s="1" t="s">
        <v>796</v>
      </c>
      <c r="P798" s="1" t="s">
        <v>14688</v>
      </c>
      <c r="Q798" s="1" t="s">
        <v>14688</v>
      </c>
      <c r="R798" s="1" t="s">
        <v>14449</v>
      </c>
      <c r="S798" s="1" t="s">
        <v>796</v>
      </c>
      <c r="T798" s="1"/>
      <c r="U798" s="1" t="s">
        <v>16040</v>
      </c>
      <c r="V798" s="1" t="s">
        <v>14459</v>
      </c>
      <c r="W798" s="1" t="s">
        <v>796</v>
      </c>
      <c r="X798" s="1"/>
      <c r="Y798" t="s">
        <v>16301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7472</v>
      </c>
      <c r="H799" s="1" t="s">
        <v>9105</v>
      </c>
      <c r="I799" s="1" t="s">
        <v>10754</v>
      </c>
      <c r="J799" s="1"/>
      <c r="K799" s="1" t="s">
        <v>14482</v>
      </c>
      <c r="L799" s="1" t="s">
        <v>797</v>
      </c>
      <c r="M799" s="1" t="s">
        <v>12391</v>
      </c>
      <c r="N799" s="1" t="s">
        <v>13265</v>
      </c>
      <c r="O799" s="1" t="s">
        <v>797</v>
      </c>
      <c r="P799" s="1" t="s">
        <v>14688</v>
      </c>
      <c r="Q799" s="1" t="s">
        <v>14688</v>
      </c>
      <c r="R799" s="1" t="s">
        <v>14449</v>
      </c>
      <c r="S799" s="1" t="s">
        <v>797</v>
      </c>
      <c r="T799" s="1"/>
      <c r="U799" s="1"/>
      <c r="V799" s="1" t="s">
        <v>14459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7473</v>
      </c>
      <c r="H800" s="1" t="s">
        <v>9106</v>
      </c>
      <c r="I800" s="1" t="s">
        <v>10755</v>
      </c>
      <c r="J800" s="1"/>
      <c r="K800" s="1" t="s">
        <v>14482</v>
      </c>
      <c r="L800" s="1" t="s">
        <v>798</v>
      </c>
      <c r="M800" s="1" t="s">
        <v>12392</v>
      </c>
      <c r="N800" s="1" t="s">
        <v>13265</v>
      </c>
      <c r="O800" s="1" t="s">
        <v>798</v>
      </c>
      <c r="P800" s="1" t="s">
        <v>14688</v>
      </c>
      <c r="Q800" s="1" t="s">
        <v>14688</v>
      </c>
      <c r="R800" s="1" t="s">
        <v>14449</v>
      </c>
      <c r="S800" s="1" t="s">
        <v>798</v>
      </c>
      <c r="T800" s="1"/>
      <c r="U800" s="1"/>
      <c r="V800" s="1" t="s">
        <v>14459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7474</v>
      </c>
      <c r="H801" s="1" t="s">
        <v>9107</v>
      </c>
      <c r="I801" s="1" t="s">
        <v>10756</v>
      </c>
      <c r="J801" s="1"/>
      <c r="K801" s="1" t="s">
        <v>14482</v>
      </c>
      <c r="L801" s="1" t="s">
        <v>799</v>
      </c>
      <c r="M801" s="1" t="s">
        <v>12393</v>
      </c>
      <c r="N801" s="1" t="s">
        <v>13265</v>
      </c>
      <c r="O801" s="1" t="s">
        <v>799</v>
      </c>
      <c r="P801" s="1" t="s">
        <v>14689</v>
      </c>
      <c r="Q801" s="1" t="s">
        <v>15294</v>
      </c>
      <c r="R801" s="1" t="s">
        <v>14449</v>
      </c>
      <c r="S801" s="1" t="s">
        <v>799</v>
      </c>
      <c r="T801" s="1" t="s">
        <v>15829</v>
      </c>
      <c r="U801" s="1"/>
      <c r="V801" s="1" t="s">
        <v>14459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7475</v>
      </c>
      <c r="H802" s="1" t="s">
        <v>9108</v>
      </c>
      <c r="I802" s="1" t="s">
        <v>10757</v>
      </c>
      <c r="J802" s="1"/>
      <c r="K802" s="1" t="s">
        <v>14482</v>
      </c>
      <c r="L802" s="1" t="s">
        <v>800</v>
      </c>
      <c r="M802" s="1" t="s">
        <v>12394</v>
      </c>
      <c r="N802" s="1" t="s">
        <v>13265</v>
      </c>
      <c r="O802" s="1" t="s">
        <v>800</v>
      </c>
      <c r="P802" s="1" t="s">
        <v>14689</v>
      </c>
      <c r="Q802" s="1" t="s">
        <v>15295</v>
      </c>
      <c r="R802" s="1" t="s">
        <v>14449</v>
      </c>
      <c r="S802" s="1" t="s">
        <v>800</v>
      </c>
      <c r="T802" s="1"/>
      <c r="U802" s="1"/>
      <c r="V802" s="1" t="s">
        <v>14459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7476</v>
      </c>
      <c r="H803" s="1" t="s">
        <v>9109</v>
      </c>
      <c r="I803" s="1" t="s">
        <v>10758</v>
      </c>
      <c r="J803" s="1"/>
      <c r="K803" s="1" t="s">
        <v>14482</v>
      </c>
      <c r="L803" s="1" t="s">
        <v>801</v>
      </c>
      <c r="M803" s="1" t="s">
        <v>12395</v>
      </c>
      <c r="N803" s="1" t="s">
        <v>13265</v>
      </c>
      <c r="O803" s="1" t="s">
        <v>801</v>
      </c>
      <c r="P803" s="1" t="s">
        <v>14689</v>
      </c>
      <c r="Q803" s="1" t="s">
        <v>15296</v>
      </c>
      <c r="R803" s="1" t="s">
        <v>14449</v>
      </c>
      <c r="S803" s="1" t="s">
        <v>801</v>
      </c>
      <c r="T803" s="1"/>
      <c r="U803" s="1"/>
      <c r="V803" s="1" t="s">
        <v>14459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7477</v>
      </c>
      <c r="H804" s="1" t="s">
        <v>9110</v>
      </c>
      <c r="I804" s="1" t="s">
        <v>10759</v>
      </c>
      <c r="J804" s="1"/>
      <c r="K804" s="1" t="s">
        <v>14482</v>
      </c>
      <c r="L804" s="1" t="s">
        <v>802</v>
      </c>
      <c r="M804" s="1" t="s">
        <v>12396</v>
      </c>
      <c r="N804" s="1" t="s">
        <v>13265</v>
      </c>
      <c r="O804" s="1" t="s">
        <v>802</v>
      </c>
      <c r="P804" s="1" t="s">
        <v>14689</v>
      </c>
      <c r="Q804" s="1" t="s">
        <v>15297</v>
      </c>
      <c r="R804" s="1" t="s">
        <v>14449</v>
      </c>
      <c r="S804" s="1" t="s">
        <v>802</v>
      </c>
      <c r="T804" s="1"/>
      <c r="U804" s="1"/>
      <c r="V804" s="1" t="s">
        <v>14459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7478</v>
      </c>
      <c r="H805" s="1" t="s">
        <v>9111</v>
      </c>
      <c r="I805" s="1" t="s">
        <v>10760</v>
      </c>
      <c r="J805" s="1"/>
      <c r="K805" s="1" t="s">
        <v>14482</v>
      </c>
      <c r="L805" s="1" t="s">
        <v>803</v>
      </c>
      <c r="M805" s="1" t="s">
        <v>12397</v>
      </c>
      <c r="N805" s="1" t="s">
        <v>13265</v>
      </c>
      <c r="O805" s="1" t="s">
        <v>803</v>
      </c>
      <c r="P805" s="1" t="s">
        <v>14689</v>
      </c>
      <c r="Q805" s="1" t="s">
        <v>15298</v>
      </c>
      <c r="R805" s="1" t="s">
        <v>14449</v>
      </c>
      <c r="S805" s="1" t="s">
        <v>803</v>
      </c>
      <c r="T805" s="1"/>
      <c r="U805" s="1"/>
      <c r="V805" s="1" t="s">
        <v>14459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7479</v>
      </c>
      <c r="H806" s="1" t="s">
        <v>9112</v>
      </c>
      <c r="I806" s="1" t="s">
        <v>10761</v>
      </c>
      <c r="J806" s="1"/>
      <c r="K806" s="1" t="s">
        <v>14482</v>
      </c>
      <c r="L806" s="1" t="s">
        <v>804</v>
      </c>
      <c r="M806" s="1" t="s">
        <v>12398</v>
      </c>
      <c r="N806" s="1" t="s">
        <v>13265</v>
      </c>
      <c r="O806" s="1" t="s">
        <v>804</v>
      </c>
      <c r="P806" s="1" t="s">
        <v>14689</v>
      </c>
      <c r="Q806" s="1" t="s">
        <v>15299</v>
      </c>
      <c r="R806" s="1" t="s">
        <v>14449</v>
      </c>
      <c r="S806" s="1" t="s">
        <v>804</v>
      </c>
      <c r="T806" s="1"/>
      <c r="U806" s="1"/>
      <c r="V806" s="1" t="s">
        <v>14459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7480</v>
      </c>
      <c r="H807" s="1" t="s">
        <v>9113</v>
      </c>
      <c r="I807" s="1" t="s">
        <v>10762</v>
      </c>
      <c r="J807" s="1"/>
      <c r="K807" s="1" t="s">
        <v>14482</v>
      </c>
      <c r="L807" s="1" t="s">
        <v>805</v>
      </c>
      <c r="M807" s="1" t="s">
        <v>12399</v>
      </c>
      <c r="N807" s="1" t="s">
        <v>13265</v>
      </c>
      <c r="O807" s="1" t="s">
        <v>805</v>
      </c>
      <c r="P807" s="1" t="s">
        <v>14690</v>
      </c>
      <c r="Q807" s="1" t="s">
        <v>14690</v>
      </c>
      <c r="R807" s="1" t="s">
        <v>14449</v>
      </c>
      <c r="S807" s="1" t="s">
        <v>805</v>
      </c>
      <c r="T807" s="1"/>
      <c r="U807" s="1" t="s">
        <v>16041</v>
      </c>
      <c r="V807" s="1" t="s">
        <v>14459</v>
      </c>
      <c r="W807" s="1" t="s">
        <v>805</v>
      </c>
      <c r="X807" s="1" t="s">
        <v>16196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7481</v>
      </c>
      <c r="H808" s="1" t="s">
        <v>9114</v>
      </c>
      <c r="I808" s="1" t="s">
        <v>10763</v>
      </c>
      <c r="J808" s="1"/>
      <c r="K808" s="1" t="s">
        <v>14482</v>
      </c>
      <c r="L808" s="1" t="s">
        <v>806</v>
      </c>
      <c r="M808" s="1" t="s">
        <v>12400</v>
      </c>
      <c r="N808" s="1" t="s">
        <v>13265</v>
      </c>
      <c r="O808" s="1" t="s">
        <v>806</v>
      </c>
      <c r="P808" s="1" t="s">
        <v>14690</v>
      </c>
      <c r="Q808" s="1" t="s">
        <v>14690</v>
      </c>
      <c r="R808" s="1" t="s">
        <v>14449</v>
      </c>
      <c r="S808" s="1" t="s">
        <v>806</v>
      </c>
      <c r="T808" s="1"/>
      <c r="U808" s="1"/>
      <c r="V808" s="1" t="s">
        <v>14459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7482</v>
      </c>
      <c r="H809" s="1" t="s">
        <v>9115</v>
      </c>
      <c r="I809" s="1" t="s">
        <v>10764</v>
      </c>
      <c r="J809" s="1"/>
      <c r="K809" s="1" t="s">
        <v>14482</v>
      </c>
      <c r="L809" s="1" t="s">
        <v>807</v>
      </c>
      <c r="M809" s="1" t="s">
        <v>12401</v>
      </c>
      <c r="N809" s="1" t="s">
        <v>13265</v>
      </c>
      <c r="O809" s="1" t="s">
        <v>807</v>
      </c>
      <c r="P809" s="1" t="s">
        <v>14690</v>
      </c>
      <c r="Q809" s="1" t="s">
        <v>14690</v>
      </c>
      <c r="R809" s="1" t="s">
        <v>14449</v>
      </c>
      <c r="S809" s="1" t="s">
        <v>807</v>
      </c>
      <c r="T809" s="1"/>
      <c r="U809" s="1"/>
      <c r="V809" s="1" t="s">
        <v>14459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7483</v>
      </c>
      <c r="H810" s="1" t="s">
        <v>9116</v>
      </c>
      <c r="I810" s="1" t="s">
        <v>10765</v>
      </c>
      <c r="J810" s="1"/>
      <c r="K810" s="1" t="s">
        <v>14482</v>
      </c>
      <c r="L810" s="1" t="s">
        <v>808</v>
      </c>
      <c r="M810" s="1" t="s">
        <v>12402</v>
      </c>
      <c r="N810" s="1" t="s">
        <v>13265</v>
      </c>
      <c r="O810" s="1" t="s">
        <v>808</v>
      </c>
      <c r="P810" s="1" t="s">
        <v>14690</v>
      </c>
      <c r="Q810" s="1" t="s">
        <v>14690</v>
      </c>
      <c r="R810" s="1" t="s">
        <v>14449</v>
      </c>
      <c r="S810" s="1" t="s">
        <v>808</v>
      </c>
      <c r="T810" s="1"/>
      <c r="U810" s="1"/>
      <c r="V810" s="1" t="s">
        <v>14459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7484</v>
      </c>
      <c r="H811" s="1" t="s">
        <v>9117</v>
      </c>
      <c r="I811" s="1" t="s">
        <v>10766</v>
      </c>
      <c r="J811" s="1"/>
      <c r="K811" s="1" t="s">
        <v>14482</v>
      </c>
      <c r="L811" s="1" t="s">
        <v>809</v>
      </c>
      <c r="M811" s="1" t="s">
        <v>12403</v>
      </c>
      <c r="N811" s="1" t="s">
        <v>13265</v>
      </c>
      <c r="O811" s="1" t="s">
        <v>809</v>
      </c>
      <c r="P811" s="1" t="s">
        <v>14690</v>
      </c>
      <c r="Q811" s="1" t="s">
        <v>14690</v>
      </c>
      <c r="R811" s="1" t="s">
        <v>14449</v>
      </c>
      <c r="S811" s="1" t="s">
        <v>809</v>
      </c>
      <c r="T811" s="1"/>
      <c r="U811" s="1"/>
      <c r="V811" s="1" t="s">
        <v>14459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7485</v>
      </c>
      <c r="H812" s="1" t="s">
        <v>9118</v>
      </c>
      <c r="I812" s="1" t="s">
        <v>10767</v>
      </c>
      <c r="J812" s="1"/>
      <c r="K812" s="1" t="s">
        <v>14482</v>
      </c>
      <c r="L812" s="1" t="s">
        <v>810</v>
      </c>
      <c r="M812" s="1" t="s">
        <v>12404</v>
      </c>
      <c r="N812" s="1" t="s">
        <v>13265</v>
      </c>
      <c r="O812" s="1" t="s">
        <v>810</v>
      </c>
      <c r="P812" s="1" t="s">
        <v>14690</v>
      </c>
      <c r="Q812" s="1" t="s">
        <v>14690</v>
      </c>
      <c r="R812" s="1" t="s">
        <v>14449</v>
      </c>
      <c r="S812" s="1" t="s">
        <v>810</v>
      </c>
      <c r="T812" s="1"/>
      <c r="U812" s="1"/>
      <c r="V812" s="1" t="s">
        <v>14459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7486</v>
      </c>
      <c r="H813" s="1" t="s">
        <v>9119</v>
      </c>
      <c r="I813" s="1" t="s">
        <v>10768</v>
      </c>
      <c r="J813" s="1"/>
      <c r="K813" s="1" t="s">
        <v>14482</v>
      </c>
      <c r="L813" s="1" t="s">
        <v>811</v>
      </c>
      <c r="M813" s="1" t="s">
        <v>12405</v>
      </c>
      <c r="N813" s="1" t="s">
        <v>13265</v>
      </c>
      <c r="O813" s="1" t="s">
        <v>811</v>
      </c>
      <c r="P813" s="1" t="s">
        <v>14690</v>
      </c>
      <c r="Q813" s="1" t="s">
        <v>14690</v>
      </c>
      <c r="R813" s="1" t="s">
        <v>14449</v>
      </c>
      <c r="S813" s="1" t="s">
        <v>811</v>
      </c>
      <c r="T813" s="1"/>
      <c r="U813" s="1"/>
      <c r="V813" s="1" t="s">
        <v>14459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7487</v>
      </c>
      <c r="H814" s="1" t="s">
        <v>9120</v>
      </c>
      <c r="I814" s="1" t="s">
        <v>10769</v>
      </c>
      <c r="J814" s="1"/>
      <c r="K814" s="1" t="s">
        <v>14482</v>
      </c>
      <c r="L814" s="1" t="s">
        <v>812</v>
      </c>
      <c r="M814" s="1" t="s">
        <v>12406</v>
      </c>
      <c r="N814" s="1" t="s">
        <v>13265</v>
      </c>
      <c r="O814" s="1" t="s">
        <v>812</v>
      </c>
      <c r="P814" s="1" t="s">
        <v>14690</v>
      </c>
      <c r="Q814" s="1" t="s">
        <v>14690</v>
      </c>
      <c r="R814" s="1" t="s">
        <v>14449</v>
      </c>
      <c r="S814" s="1" t="s">
        <v>812</v>
      </c>
      <c r="T814" s="1"/>
      <c r="U814" s="1"/>
      <c r="V814" s="1" t="s">
        <v>14459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7488</v>
      </c>
      <c r="H815" s="1" t="s">
        <v>9121</v>
      </c>
      <c r="I815" s="1" t="s">
        <v>10770</v>
      </c>
      <c r="J815" s="1"/>
      <c r="K815" s="1" t="s">
        <v>14482</v>
      </c>
      <c r="L815" s="1" t="s">
        <v>813</v>
      </c>
      <c r="M815" s="1" t="s">
        <v>12407</v>
      </c>
      <c r="N815" s="1" t="s">
        <v>13265</v>
      </c>
      <c r="O815" s="1" t="s">
        <v>813</v>
      </c>
      <c r="P815" s="1" t="s">
        <v>14690</v>
      </c>
      <c r="Q815" s="1" t="s">
        <v>14690</v>
      </c>
      <c r="R815" s="1" t="s">
        <v>14449</v>
      </c>
      <c r="S815" s="1" t="s">
        <v>813</v>
      </c>
      <c r="T815" s="1"/>
      <c r="U815" s="1"/>
      <c r="V815" s="1" t="s">
        <v>14459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7489</v>
      </c>
      <c r="H816" s="1" t="s">
        <v>9122</v>
      </c>
      <c r="I816" s="1" t="s">
        <v>10771</v>
      </c>
      <c r="J816" s="1"/>
      <c r="K816" s="1" t="s">
        <v>14482</v>
      </c>
      <c r="L816" s="1" t="s">
        <v>814</v>
      </c>
      <c r="M816" s="1" t="s">
        <v>12408</v>
      </c>
      <c r="N816" s="1" t="s">
        <v>13265</v>
      </c>
      <c r="O816" s="1" t="s">
        <v>814</v>
      </c>
      <c r="P816" s="1" t="s">
        <v>14690</v>
      </c>
      <c r="Q816" s="1" t="s">
        <v>14690</v>
      </c>
      <c r="R816" s="1" t="s">
        <v>14449</v>
      </c>
      <c r="S816" s="1" t="s">
        <v>814</v>
      </c>
      <c r="T816" s="1"/>
      <c r="U816" s="1"/>
      <c r="V816" s="1" t="s">
        <v>14459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7490</v>
      </c>
      <c r="H817" s="1" t="s">
        <v>9123</v>
      </c>
      <c r="I817" s="1" t="s">
        <v>10772</v>
      </c>
      <c r="J817" s="1"/>
      <c r="K817" s="1" t="s">
        <v>14482</v>
      </c>
      <c r="L817" s="1" t="s">
        <v>815</v>
      </c>
      <c r="M817" s="1" t="s">
        <v>12409</v>
      </c>
      <c r="N817" s="1" t="s">
        <v>13265</v>
      </c>
      <c r="O817" s="1" t="s">
        <v>815</v>
      </c>
      <c r="P817" s="1" t="s">
        <v>14690</v>
      </c>
      <c r="Q817" s="1" t="s">
        <v>14690</v>
      </c>
      <c r="R817" s="1" t="s">
        <v>14449</v>
      </c>
      <c r="S817" s="1" t="s">
        <v>815</v>
      </c>
      <c r="T817" s="1"/>
      <c r="U817" s="1"/>
      <c r="V817" s="1" t="s">
        <v>14459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7491</v>
      </c>
      <c r="H818" s="1" t="s">
        <v>9124</v>
      </c>
      <c r="I818" s="1" t="s">
        <v>10773</v>
      </c>
      <c r="J818" s="1"/>
      <c r="K818" s="1" t="s">
        <v>14482</v>
      </c>
      <c r="L818" s="1" t="s">
        <v>816</v>
      </c>
      <c r="M818" s="1" t="s">
        <v>12410</v>
      </c>
      <c r="N818" s="1" t="s">
        <v>13265</v>
      </c>
      <c r="O818" s="1" t="s">
        <v>816</v>
      </c>
      <c r="P818" s="1" t="s">
        <v>14691</v>
      </c>
      <c r="Q818" s="1" t="s">
        <v>15300</v>
      </c>
      <c r="R818" s="1" t="s">
        <v>14449</v>
      </c>
      <c r="S818" s="1" t="s">
        <v>816</v>
      </c>
      <c r="T818" s="1" t="s">
        <v>15830</v>
      </c>
      <c r="U818" s="1"/>
      <c r="V818" s="1" t="s">
        <v>14459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7492</v>
      </c>
      <c r="H819" s="1" t="s">
        <v>9125</v>
      </c>
      <c r="I819" s="1" t="s">
        <v>10774</v>
      </c>
      <c r="J819" s="1"/>
      <c r="K819" s="1" t="s">
        <v>14482</v>
      </c>
      <c r="L819" s="1" t="s">
        <v>817</v>
      </c>
      <c r="M819" s="1" t="s">
        <v>12411</v>
      </c>
      <c r="N819" s="1" t="s">
        <v>13265</v>
      </c>
      <c r="O819" s="1" t="s">
        <v>817</v>
      </c>
      <c r="P819" s="1" t="s">
        <v>14692</v>
      </c>
      <c r="Q819" s="1" t="s">
        <v>14692</v>
      </c>
      <c r="R819" s="1" t="s">
        <v>14449</v>
      </c>
      <c r="S819" s="1" t="s">
        <v>817</v>
      </c>
      <c r="T819" s="1"/>
      <c r="U819" s="1" t="s">
        <v>16042</v>
      </c>
      <c r="V819" s="1" t="s">
        <v>14459</v>
      </c>
      <c r="W819" s="1" t="s">
        <v>817</v>
      </c>
      <c r="X819" s="1" t="s">
        <v>16197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7493</v>
      </c>
      <c r="H820" s="1" t="s">
        <v>9126</v>
      </c>
      <c r="I820" s="1" t="s">
        <v>10775</v>
      </c>
      <c r="J820" s="1"/>
      <c r="K820" s="1" t="s">
        <v>14482</v>
      </c>
      <c r="L820" s="1" t="s">
        <v>818</v>
      </c>
      <c r="M820" s="1" t="s">
        <v>12412</v>
      </c>
      <c r="N820" s="1" t="s">
        <v>13265</v>
      </c>
      <c r="O820" s="1" t="s">
        <v>818</v>
      </c>
      <c r="P820" s="1" t="s">
        <v>14692</v>
      </c>
      <c r="Q820" s="1" t="s">
        <v>14692</v>
      </c>
      <c r="R820" s="1" t="s">
        <v>14449</v>
      </c>
      <c r="S820" s="1" t="s">
        <v>818</v>
      </c>
      <c r="T820" s="1"/>
      <c r="U820" s="1"/>
      <c r="V820" s="1" t="s">
        <v>14459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4206</v>
      </c>
      <c r="H821" s="1" t="s">
        <v>9127</v>
      </c>
      <c r="I821" s="1" t="s">
        <v>10776</v>
      </c>
      <c r="J821" s="1"/>
      <c r="K821" s="1" t="s">
        <v>14482</v>
      </c>
      <c r="L821" s="1" t="s">
        <v>819</v>
      </c>
      <c r="M821" s="1" t="s">
        <v>12413</v>
      </c>
      <c r="N821" s="1" t="s">
        <v>13265</v>
      </c>
      <c r="O821" s="1" t="s">
        <v>819</v>
      </c>
      <c r="P821" s="1" t="s">
        <v>14693</v>
      </c>
      <c r="Q821" s="1" t="s">
        <v>15301</v>
      </c>
      <c r="R821" s="1" t="s">
        <v>14449</v>
      </c>
      <c r="S821" s="1" t="s">
        <v>819</v>
      </c>
      <c r="T821" s="1" t="s">
        <v>15831</v>
      </c>
      <c r="U821" s="1"/>
      <c r="V821" s="1" t="s">
        <v>14459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7494</v>
      </c>
      <c r="H822" s="1" t="s">
        <v>9128</v>
      </c>
      <c r="I822" s="1" t="s">
        <v>10777</v>
      </c>
      <c r="J822" s="1"/>
      <c r="K822" s="1" t="s">
        <v>14482</v>
      </c>
      <c r="L822" s="1" t="s">
        <v>820</v>
      </c>
      <c r="M822" s="1" t="s">
        <v>12414</v>
      </c>
      <c r="N822" s="1" t="s">
        <v>13265</v>
      </c>
      <c r="O822" s="1" t="s">
        <v>820</v>
      </c>
      <c r="P822" s="1" t="s">
        <v>14693</v>
      </c>
      <c r="Q822" s="1" t="s">
        <v>15302</v>
      </c>
      <c r="R822" s="1" t="s">
        <v>14449</v>
      </c>
      <c r="S822" s="1" t="s">
        <v>820</v>
      </c>
      <c r="T822" s="1"/>
      <c r="U822" s="1"/>
      <c r="V822" s="1" t="s">
        <v>14459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7495</v>
      </c>
      <c r="H823" s="1" t="s">
        <v>9129</v>
      </c>
      <c r="I823" s="1" t="s">
        <v>10778</v>
      </c>
      <c r="J823" s="1"/>
      <c r="K823" s="1" t="s">
        <v>14482</v>
      </c>
      <c r="L823" s="1" t="s">
        <v>821</v>
      </c>
      <c r="M823" s="1" t="s">
        <v>12415</v>
      </c>
      <c r="N823" s="1" t="s">
        <v>13265</v>
      </c>
      <c r="O823" s="1" t="s">
        <v>821</v>
      </c>
      <c r="P823" s="1" t="s">
        <v>14693</v>
      </c>
      <c r="Q823" s="1" t="s">
        <v>15303</v>
      </c>
      <c r="R823" s="1" t="s">
        <v>14449</v>
      </c>
      <c r="S823" s="1" t="s">
        <v>821</v>
      </c>
      <c r="T823" s="1"/>
      <c r="U823" s="1"/>
      <c r="V823" s="1" t="s">
        <v>14459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7496</v>
      </c>
      <c r="H824" s="1" t="s">
        <v>9130</v>
      </c>
      <c r="I824" s="1" t="s">
        <v>10779</v>
      </c>
      <c r="J824" s="1"/>
      <c r="K824" s="1" t="s">
        <v>14482</v>
      </c>
      <c r="L824" s="1" t="s">
        <v>822</v>
      </c>
      <c r="M824" s="1" t="s">
        <v>12416</v>
      </c>
      <c r="N824" s="1" t="s">
        <v>13265</v>
      </c>
      <c r="O824" s="1" t="s">
        <v>822</v>
      </c>
      <c r="P824" s="1" t="s">
        <v>14694</v>
      </c>
      <c r="Q824" s="1" t="s">
        <v>14694</v>
      </c>
      <c r="R824" s="1" t="s">
        <v>14449</v>
      </c>
      <c r="S824" s="1" t="s">
        <v>822</v>
      </c>
      <c r="T824" s="1"/>
      <c r="U824" s="1" t="s">
        <v>16043</v>
      </c>
      <c r="V824" s="1" t="s">
        <v>14459</v>
      </c>
      <c r="W824" s="1" t="s">
        <v>822</v>
      </c>
      <c r="X824" s="1" t="s">
        <v>16198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7497</v>
      </c>
      <c r="H825" s="1" t="s">
        <v>9131</v>
      </c>
      <c r="I825" s="1" t="s">
        <v>10780</v>
      </c>
      <c r="J825" s="1"/>
      <c r="K825" s="1" t="s">
        <v>14482</v>
      </c>
      <c r="L825" s="1" t="s">
        <v>823</v>
      </c>
      <c r="M825" s="1" t="s">
        <v>12417</v>
      </c>
      <c r="N825" s="1" t="s">
        <v>13265</v>
      </c>
      <c r="O825" s="1" t="s">
        <v>823</v>
      </c>
      <c r="P825" s="1" t="s">
        <v>14694</v>
      </c>
      <c r="Q825" s="1" t="s">
        <v>14694</v>
      </c>
      <c r="R825" s="1" t="s">
        <v>14449</v>
      </c>
      <c r="S825" s="1" t="s">
        <v>823</v>
      </c>
      <c r="T825" s="1"/>
      <c r="U825" s="1"/>
      <c r="V825" s="1" t="s">
        <v>14459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7498</v>
      </c>
      <c r="H826" s="1" t="s">
        <v>9132</v>
      </c>
      <c r="I826" s="1" t="s">
        <v>10781</v>
      </c>
      <c r="J826" s="1"/>
      <c r="K826" s="1" t="s">
        <v>14482</v>
      </c>
      <c r="L826" s="1" t="s">
        <v>824</v>
      </c>
      <c r="M826" s="1" t="s">
        <v>12418</v>
      </c>
      <c r="N826" s="1" t="s">
        <v>13265</v>
      </c>
      <c r="O826" s="1" t="s">
        <v>824</v>
      </c>
      <c r="P826" s="1" t="s">
        <v>14695</v>
      </c>
      <c r="Q826" s="1" t="s">
        <v>15304</v>
      </c>
      <c r="R826" s="1" t="s">
        <v>14449</v>
      </c>
      <c r="S826" s="1" t="s">
        <v>824</v>
      </c>
      <c r="T826" s="1" t="s">
        <v>15832</v>
      </c>
      <c r="U826" s="1"/>
      <c r="V826" s="1" t="s">
        <v>14459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7499</v>
      </c>
      <c r="H827" s="1" t="s">
        <v>9133</v>
      </c>
      <c r="I827" s="1" t="s">
        <v>10782</v>
      </c>
      <c r="J827" s="1"/>
      <c r="K827" s="1" t="s">
        <v>14482</v>
      </c>
      <c r="L827" s="1" t="s">
        <v>825</v>
      </c>
      <c r="M827" s="1" t="s">
        <v>12419</v>
      </c>
      <c r="N827" s="1" t="s">
        <v>13265</v>
      </c>
      <c r="O827" s="1" t="s">
        <v>825</v>
      </c>
      <c r="P827" s="1" t="s">
        <v>14695</v>
      </c>
      <c r="Q827" s="1" t="s">
        <v>15305</v>
      </c>
      <c r="R827" s="1" t="s">
        <v>14449</v>
      </c>
      <c r="S827" s="1" t="s">
        <v>825</v>
      </c>
      <c r="T827" s="1"/>
      <c r="U827" s="1"/>
      <c r="V827" s="1" t="s">
        <v>14459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7500</v>
      </c>
      <c r="H828" s="1" t="s">
        <v>9134</v>
      </c>
      <c r="I828" s="1" t="s">
        <v>10783</v>
      </c>
      <c r="J828" s="1"/>
      <c r="K828" s="1" t="s">
        <v>14482</v>
      </c>
      <c r="L828" s="1" t="s">
        <v>826</v>
      </c>
      <c r="M828" s="1" t="s">
        <v>12420</v>
      </c>
      <c r="N828" s="1" t="s">
        <v>13265</v>
      </c>
      <c r="O828" s="1" t="s">
        <v>826</v>
      </c>
      <c r="P828" s="1" t="s">
        <v>14695</v>
      </c>
      <c r="Q828" s="1" t="s">
        <v>15306</v>
      </c>
      <c r="R828" s="1" t="s">
        <v>14449</v>
      </c>
      <c r="S828" s="1" t="s">
        <v>826</v>
      </c>
      <c r="T828" s="1"/>
      <c r="U828" s="1"/>
      <c r="V828" s="1" t="s">
        <v>14459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7501</v>
      </c>
      <c r="H829" s="1" t="s">
        <v>9135</v>
      </c>
      <c r="I829" s="1" t="s">
        <v>10784</v>
      </c>
      <c r="J829" s="1"/>
      <c r="K829" s="1" t="s">
        <v>14482</v>
      </c>
      <c r="L829" s="1" t="s">
        <v>827</v>
      </c>
      <c r="M829" s="1" t="s">
        <v>12421</v>
      </c>
      <c r="N829" s="1" t="s">
        <v>13265</v>
      </c>
      <c r="O829" s="1" t="s">
        <v>827</v>
      </c>
      <c r="P829" s="1" t="s">
        <v>14695</v>
      </c>
      <c r="Q829" s="1" t="s">
        <v>15307</v>
      </c>
      <c r="R829" s="1" t="s">
        <v>14449</v>
      </c>
      <c r="S829" s="1" t="s">
        <v>827</v>
      </c>
      <c r="T829" s="1"/>
      <c r="U829" s="1"/>
      <c r="V829" s="1" t="s">
        <v>14459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7502</v>
      </c>
      <c r="H830" s="1" t="s">
        <v>9136</v>
      </c>
      <c r="I830" s="1" t="s">
        <v>10785</v>
      </c>
      <c r="J830" s="1"/>
      <c r="K830" s="1" t="s">
        <v>14482</v>
      </c>
      <c r="L830" s="1" t="s">
        <v>828</v>
      </c>
      <c r="M830" s="1" t="s">
        <v>12422</v>
      </c>
      <c r="N830" s="1" t="s">
        <v>13265</v>
      </c>
      <c r="O830" s="1" t="s">
        <v>828</v>
      </c>
      <c r="P830" s="1" t="s">
        <v>14695</v>
      </c>
      <c r="Q830" s="1" t="s">
        <v>15308</v>
      </c>
      <c r="R830" s="1" t="s">
        <v>14449</v>
      </c>
      <c r="S830" s="1" t="s">
        <v>828</v>
      </c>
      <c r="T830" s="1"/>
      <c r="U830" s="1"/>
      <c r="V830" s="1" t="s">
        <v>14459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7503</v>
      </c>
      <c r="H831" s="1" t="s">
        <v>9137</v>
      </c>
      <c r="I831" s="1" t="s">
        <v>10786</v>
      </c>
      <c r="J831" s="1"/>
      <c r="K831" s="1" t="s">
        <v>14482</v>
      </c>
      <c r="L831" s="1" t="s">
        <v>829</v>
      </c>
      <c r="M831" s="1" t="s">
        <v>12423</v>
      </c>
      <c r="N831" s="1" t="s">
        <v>13265</v>
      </c>
      <c r="O831" s="1" t="s">
        <v>829</v>
      </c>
      <c r="P831" s="1" t="s">
        <v>14695</v>
      </c>
      <c r="Q831" s="1" t="s">
        <v>15309</v>
      </c>
      <c r="R831" s="1" t="s">
        <v>14449</v>
      </c>
      <c r="S831" s="1" t="s">
        <v>829</v>
      </c>
      <c r="T831" s="1"/>
      <c r="U831" s="1"/>
      <c r="V831" s="1" t="s">
        <v>14459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7504</v>
      </c>
      <c r="H832" s="1" t="s">
        <v>9138</v>
      </c>
      <c r="I832" s="1" t="s">
        <v>10787</v>
      </c>
      <c r="J832" s="1"/>
      <c r="K832" s="1" t="s">
        <v>14482</v>
      </c>
      <c r="L832" s="1" t="s">
        <v>830</v>
      </c>
      <c r="M832" s="1" t="s">
        <v>12424</v>
      </c>
      <c r="N832" s="1" t="s">
        <v>13265</v>
      </c>
      <c r="O832" s="1" t="s">
        <v>830</v>
      </c>
      <c r="P832" s="1" t="s">
        <v>14696</v>
      </c>
      <c r="Q832" s="1" t="s">
        <v>14696</v>
      </c>
      <c r="R832" s="1" t="s">
        <v>14449</v>
      </c>
      <c r="S832" s="1" t="s">
        <v>830</v>
      </c>
      <c r="T832" s="1"/>
      <c r="U832" s="1" t="s">
        <v>16044</v>
      </c>
      <c r="V832" s="1" t="s">
        <v>14459</v>
      </c>
      <c r="W832" s="1" t="s">
        <v>830</v>
      </c>
      <c r="X832" s="1" t="s">
        <v>16199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7505</v>
      </c>
      <c r="H833" s="1" t="s">
        <v>9139</v>
      </c>
      <c r="I833" s="1" t="s">
        <v>10788</v>
      </c>
      <c r="J833" s="1"/>
      <c r="K833" s="1" t="s">
        <v>14482</v>
      </c>
      <c r="L833" s="1" t="s">
        <v>831</v>
      </c>
      <c r="M833" s="1" t="s">
        <v>12425</v>
      </c>
      <c r="N833" s="1" t="s">
        <v>13265</v>
      </c>
      <c r="O833" s="1" t="s">
        <v>831</v>
      </c>
      <c r="P833" s="1" t="s">
        <v>14696</v>
      </c>
      <c r="Q833" s="1" t="s">
        <v>14696</v>
      </c>
      <c r="R833" s="1" t="s">
        <v>14449</v>
      </c>
      <c r="S833" s="1" t="s">
        <v>831</v>
      </c>
      <c r="T833" s="1"/>
      <c r="U833" s="1"/>
      <c r="V833" s="1" t="s">
        <v>14459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7506</v>
      </c>
      <c r="H834" s="1" t="s">
        <v>9140</v>
      </c>
      <c r="I834" s="1" t="s">
        <v>10789</v>
      </c>
      <c r="J834" s="1"/>
      <c r="K834" s="1" t="s">
        <v>14482</v>
      </c>
      <c r="L834" s="1" t="s">
        <v>832</v>
      </c>
      <c r="M834" s="1" t="s">
        <v>12426</v>
      </c>
      <c r="N834" s="1" t="s">
        <v>13265</v>
      </c>
      <c r="O834" s="1" t="s">
        <v>832</v>
      </c>
      <c r="P834" s="1" t="s">
        <v>14696</v>
      </c>
      <c r="Q834" s="1" t="s">
        <v>14696</v>
      </c>
      <c r="R834" s="1" t="s">
        <v>14449</v>
      </c>
      <c r="S834" s="1" t="s">
        <v>832</v>
      </c>
      <c r="T834" s="1"/>
      <c r="U834" s="1"/>
      <c r="V834" s="1" t="s">
        <v>14459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7507</v>
      </c>
      <c r="H835" s="1" t="s">
        <v>9141</v>
      </c>
      <c r="I835" s="1" t="s">
        <v>10790</v>
      </c>
      <c r="J835" s="1"/>
      <c r="K835" s="1" t="s">
        <v>14482</v>
      </c>
      <c r="L835" s="1" t="s">
        <v>833</v>
      </c>
      <c r="M835" s="1" t="s">
        <v>12427</v>
      </c>
      <c r="N835" s="1" t="s">
        <v>13265</v>
      </c>
      <c r="O835" s="1" t="s">
        <v>833</v>
      </c>
      <c r="P835" s="1" t="s">
        <v>14696</v>
      </c>
      <c r="Q835" s="1" t="s">
        <v>14696</v>
      </c>
      <c r="R835" s="1" t="s">
        <v>14449</v>
      </c>
      <c r="S835" s="1" t="s">
        <v>833</v>
      </c>
      <c r="T835" s="1"/>
      <c r="U835" s="1"/>
      <c r="V835" s="1" t="s">
        <v>14459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7508</v>
      </c>
      <c r="H836" s="1" t="s">
        <v>9142</v>
      </c>
      <c r="I836" s="1" t="s">
        <v>10791</v>
      </c>
      <c r="J836" s="1"/>
      <c r="K836" s="1" t="s">
        <v>14482</v>
      </c>
      <c r="L836" s="1" t="s">
        <v>834</v>
      </c>
      <c r="M836" s="1" t="s">
        <v>12428</v>
      </c>
      <c r="N836" s="1" t="s">
        <v>13265</v>
      </c>
      <c r="O836" s="1" t="s">
        <v>834</v>
      </c>
      <c r="P836" s="1" t="s">
        <v>14696</v>
      </c>
      <c r="Q836" s="1" t="s">
        <v>14696</v>
      </c>
      <c r="R836" s="1" t="s">
        <v>14449</v>
      </c>
      <c r="S836" s="1" t="s">
        <v>834</v>
      </c>
      <c r="T836" s="1"/>
      <c r="U836" s="1"/>
      <c r="V836" s="1" t="s">
        <v>14459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7509</v>
      </c>
      <c r="H837" s="1" t="s">
        <v>9143</v>
      </c>
      <c r="I837" s="1" t="s">
        <v>10792</v>
      </c>
      <c r="J837" s="1"/>
      <c r="K837" s="1" t="s">
        <v>14482</v>
      </c>
      <c r="L837" s="1" t="s">
        <v>835</v>
      </c>
      <c r="M837" s="1" t="s">
        <v>12429</v>
      </c>
      <c r="N837" s="1" t="s">
        <v>13265</v>
      </c>
      <c r="O837" s="1" t="s">
        <v>835</v>
      </c>
      <c r="P837" s="1" t="s">
        <v>14697</v>
      </c>
      <c r="Q837" s="1" t="s">
        <v>15310</v>
      </c>
      <c r="R837" s="1" t="s">
        <v>14449</v>
      </c>
      <c r="S837" s="1" t="s">
        <v>835</v>
      </c>
      <c r="T837" s="1" t="s">
        <v>15833</v>
      </c>
      <c r="U837" s="1"/>
      <c r="V837" s="1" t="s">
        <v>14459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7510</v>
      </c>
      <c r="H838" s="1" t="s">
        <v>9144</v>
      </c>
      <c r="I838" s="1" t="s">
        <v>10793</v>
      </c>
      <c r="J838" s="1"/>
      <c r="K838" s="1" t="s">
        <v>14482</v>
      </c>
      <c r="L838" s="1" t="s">
        <v>836</v>
      </c>
      <c r="M838" s="1" t="s">
        <v>12430</v>
      </c>
      <c r="N838" s="1" t="s">
        <v>13265</v>
      </c>
      <c r="O838" s="1" t="s">
        <v>836</v>
      </c>
      <c r="P838" s="1" t="s">
        <v>14697</v>
      </c>
      <c r="Q838" s="1" t="s">
        <v>15311</v>
      </c>
      <c r="R838" s="1" t="s">
        <v>14449</v>
      </c>
      <c r="S838" s="1" t="s">
        <v>836</v>
      </c>
      <c r="T838" s="1"/>
      <c r="U838" s="1"/>
      <c r="V838" s="1" t="s">
        <v>14459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7511</v>
      </c>
      <c r="H839" s="1" t="s">
        <v>9145</v>
      </c>
      <c r="I839" s="1" t="s">
        <v>10794</v>
      </c>
      <c r="J839" s="1"/>
      <c r="K839" s="1" t="s">
        <v>14482</v>
      </c>
      <c r="L839" s="1" t="s">
        <v>837</v>
      </c>
      <c r="M839" s="1" t="s">
        <v>12431</v>
      </c>
      <c r="N839" s="1" t="s">
        <v>13265</v>
      </c>
      <c r="O839" s="1" t="s">
        <v>837</v>
      </c>
      <c r="P839" s="1" t="s">
        <v>14697</v>
      </c>
      <c r="Q839" s="1" t="s">
        <v>15312</v>
      </c>
      <c r="R839" s="1" t="s">
        <v>14449</v>
      </c>
      <c r="S839" s="1" t="s">
        <v>837</v>
      </c>
      <c r="T839" s="1"/>
      <c r="U839" s="1"/>
      <c r="V839" s="1" t="s">
        <v>14459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7512</v>
      </c>
      <c r="H840" s="1" t="s">
        <v>9138</v>
      </c>
      <c r="I840" s="1" t="s">
        <v>10795</v>
      </c>
      <c r="J840" s="1"/>
      <c r="K840" s="1" t="s">
        <v>14482</v>
      </c>
      <c r="L840" s="1" t="s">
        <v>838</v>
      </c>
      <c r="M840" s="1" t="s">
        <v>12432</v>
      </c>
      <c r="N840" s="1" t="s">
        <v>13265</v>
      </c>
      <c r="O840" s="1" t="s">
        <v>838</v>
      </c>
      <c r="P840" s="1" t="s">
        <v>14697</v>
      </c>
      <c r="Q840" s="1" t="s">
        <v>15313</v>
      </c>
      <c r="R840" s="1" t="s">
        <v>14449</v>
      </c>
      <c r="S840" s="1" t="s">
        <v>838</v>
      </c>
      <c r="T840" s="1"/>
      <c r="U840" s="1"/>
      <c r="V840" s="1" t="s">
        <v>14459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7513</v>
      </c>
      <c r="H841" s="1" t="s">
        <v>9146</v>
      </c>
      <c r="I841" s="1" t="s">
        <v>10796</v>
      </c>
      <c r="J841" s="1"/>
      <c r="K841" s="1" t="s">
        <v>14482</v>
      </c>
      <c r="L841" s="1" t="s">
        <v>839</v>
      </c>
      <c r="M841" s="1" t="s">
        <v>12433</v>
      </c>
      <c r="N841" s="1" t="s">
        <v>13265</v>
      </c>
      <c r="O841" s="1" t="s">
        <v>839</v>
      </c>
      <c r="P841" s="1" t="s">
        <v>14697</v>
      </c>
      <c r="Q841" s="1" t="s">
        <v>15314</v>
      </c>
      <c r="R841" s="1" t="s">
        <v>14449</v>
      </c>
      <c r="S841" s="1" t="s">
        <v>839</v>
      </c>
      <c r="T841" s="1"/>
      <c r="U841" s="1"/>
      <c r="V841" s="1" t="s">
        <v>14459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7514</v>
      </c>
      <c r="H842" s="1" t="s">
        <v>9147</v>
      </c>
      <c r="I842" s="1" t="s">
        <v>10797</v>
      </c>
      <c r="J842" s="1"/>
      <c r="K842" s="1" t="s">
        <v>14482</v>
      </c>
      <c r="L842" s="1" t="s">
        <v>840</v>
      </c>
      <c r="M842" s="1" t="s">
        <v>12434</v>
      </c>
      <c r="N842" s="1" t="s">
        <v>13265</v>
      </c>
      <c r="O842" s="1" t="s">
        <v>840</v>
      </c>
      <c r="P842" s="1" t="s">
        <v>14697</v>
      </c>
      <c r="Q842" s="1" t="s">
        <v>15315</v>
      </c>
      <c r="R842" s="1" t="s">
        <v>14449</v>
      </c>
      <c r="S842" s="1" t="s">
        <v>840</v>
      </c>
      <c r="T842" s="1"/>
      <c r="U842" s="1"/>
      <c r="V842" s="1" t="s">
        <v>14459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7515</v>
      </c>
      <c r="H843" s="1" t="s">
        <v>9148</v>
      </c>
      <c r="I843" s="1" t="s">
        <v>10798</v>
      </c>
      <c r="J843" s="1"/>
      <c r="K843" s="1" t="s">
        <v>14482</v>
      </c>
      <c r="L843" s="1" t="s">
        <v>841</v>
      </c>
      <c r="M843" s="1" t="s">
        <v>12435</v>
      </c>
      <c r="N843" s="1" t="s">
        <v>13265</v>
      </c>
      <c r="O843" s="1" t="s">
        <v>841</v>
      </c>
      <c r="P843" s="1" t="s">
        <v>14697</v>
      </c>
      <c r="Q843" s="1" t="s">
        <v>15316</v>
      </c>
      <c r="R843" s="1" t="s">
        <v>14449</v>
      </c>
      <c r="S843" s="1" t="s">
        <v>841</v>
      </c>
      <c r="T843" s="1"/>
      <c r="U843" s="1"/>
      <c r="V843" s="1" t="s">
        <v>14459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7516</v>
      </c>
      <c r="H844" s="1" t="s">
        <v>9149</v>
      </c>
      <c r="I844" s="1" t="s">
        <v>10799</v>
      </c>
      <c r="J844" s="1"/>
      <c r="K844" s="1" t="s">
        <v>14482</v>
      </c>
      <c r="L844" s="1" t="s">
        <v>842</v>
      </c>
      <c r="M844" s="1" t="s">
        <v>12436</v>
      </c>
      <c r="N844" s="1" t="s">
        <v>13265</v>
      </c>
      <c r="O844" s="1" t="s">
        <v>842</v>
      </c>
      <c r="P844" s="1" t="s">
        <v>14697</v>
      </c>
      <c r="Q844" s="1" t="s">
        <v>15317</v>
      </c>
      <c r="R844" s="1" t="s">
        <v>14449</v>
      </c>
      <c r="S844" s="1" t="s">
        <v>842</v>
      </c>
      <c r="T844" s="1"/>
      <c r="U844" s="1"/>
      <c r="V844" s="1" t="s">
        <v>14459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7517</v>
      </c>
      <c r="H845" s="1" t="s">
        <v>9150</v>
      </c>
      <c r="I845" s="1" t="s">
        <v>10800</v>
      </c>
      <c r="J845" s="1"/>
      <c r="K845" s="1" t="s">
        <v>14482</v>
      </c>
      <c r="L845" s="1" t="s">
        <v>843</v>
      </c>
      <c r="M845" s="1" t="s">
        <v>12437</v>
      </c>
      <c r="N845" s="1" t="s">
        <v>13265</v>
      </c>
      <c r="O845" s="1" t="s">
        <v>843</v>
      </c>
      <c r="P845" s="1" t="s">
        <v>14697</v>
      </c>
      <c r="Q845" s="1" t="s">
        <v>15318</v>
      </c>
      <c r="R845" s="1" t="s">
        <v>14449</v>
      </c>
      <c r="S845" s="1" t="s">
        <v>843</v>
      </c>
      <c r="T845" s="1"/>
      <c r="U845" s="1"/>
      <c r="V845" s="1" t="s">
        <v>14459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7518</v>
      </c>
      <c r="H846" s="1" t="s">
        <v>9151</v>
      </c>
      <c r="I846" s="1" t="s">
        <v>10801</v>
      </c>
      <c r="J846" s="1"/>
      <c r="K846" s="1" t="s">
        <v>14482</v>
      </c>
      <c r="L846" s="1" t="s">
        <v>844</v>
      </c>
      <c r="M846" s="1" t="s">
        <v>12438</v>
      </c>
      <c r="N846" s="1" t="s">
        <v>13265</v>
      </c>
      <c r="O846" s="1" t="s">
        <v>844</v>
      </c>
      <c r="P846" s="1" t="s">
        <v>14697</v>
      </c>
      <c r="Q846" s="1" t="s">
        <v>15319</v>
      </c>
      <c r="R846" s="1" t="s">
        <v>14449</v>
      </c>
      <c r="S846" s="1" t="s">
        <v>844</v>
      </c>
      <c r="T846" s="1"/>
      <c r="U846" s="1"/>
      <c r="V846" s="1" t="s">
        <v>14459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7519</v>
      </c>
      <c r="H847" s="1" t="s">
        <v>9152</v>
      </c>
      <c r="I847" s="1" t="s">
        <v>10802</v>
      </c>
      <c r="J847" s="1"/>
      <c r="K847" s="1" t="s">
        <v>14482</v>
      </c>
      <c r="L847" s="1" t="s">
        <v>845</v>
      </c>
      <c r="M847" s="1" t="s">
        <v>12439</v>
      </c>
      <c r="N847" s="1" t="s">
        <v>13265</v>
      </c>
      <c r="O847" s="1" t="s">
        <v>845</v>
      </c>
      <c r="P847" s="1" t="s">
        <v>14697</v>
      </c>
      <c r="Q847" s="1" t="s">
        <v>15320</v>
      </c>
      <c r="R847" s="1" t="s">
        <v>14449</v>
      </c>
      <c r="S847" s="1" t="s">
        <v>845</v>
      </c>
      <c r="T847" s="1"/>
      <c r="U847" s="1"/>
      <c r="V847" s="1" t="s">
        <v>14459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7520</v>
      </c>
      <c r="H848" s="1" t="s">
        <v>9153</v>
      </c>
      <c r="I848" s="1" t="s">
        <v>10803</v>
      </c>
      <c r="J848" s="1"/>
      <c r="K848" s="1" t="s">
        <v>14482</v>
      </c>
      <c r="L848" s="1" t="s">
        <v>846</v>
      </c>
      <c r="M848" s="1" t="s">
        <v>12440</v>
      </c>
      <c r="N848" s="1" t="s">
        <v>13265</v>
      </c>
      <c r="O848" s="1" t="s">
        <v>846</v>
      </c>
      <c r="P848" s="1" t="s">
        <v>14697</v>
      </c>
      <c r="Q848" s="1" t="s">
        <v>15321</v>
      </c>
      <c r="R848" s="1" t="s">
        <v>14449</v>
      </c>
      <c r="S848" s="1" t="s">
        <v>846</v>
      </c>
      <c r="T848" s="1"/>
      <c r="U848" s="1"/>
      <c r="V848" s="1" t="s">
        <v>14459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7521</v>
      </c>
      <c r="H849" s="1" t="s">
        <v>9154</v>
      </c>
      <c r="I849" s="1" t="s">
        <v>10804</v>
      </c>
      <c r="J849" s="1"/>
      <c r="K849" s="1" t="s">
        <v>14482</v>
      </c>
      <c r="L849" s="1" t="s">
        <v>847</v>
      </c>
      <c r="M849" s="1" t="s">
        <v>12441</v>
      </c>
      <c r="N849" s="1" t="s">
        <v>13265</v>
      </c>
      <c r="O849" s="1" t="s">
        <v>847</v>
      </c>
      <c r="P849" s="1" t="s">
        <v>14697</v>
      </c>
      <c r="Q849" s="1" t="s">
        <v>15322</v>
      </c>
      <c r="R849" s="1" t="s">
        <v>14449</v>
      </c>
      <c r="S849" s="1" t="s">
        <v>847</v>
      </c>
      <c r="T849" s="1"/>
      <c r="U849" s="1"/>
      <c r="V849" s="1" t="s">
        <v>14459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7522</v>
      </c>
      <c r="H850" s="1" t="s">
        <v>9155</v>
      </c>
      <c r="I850" s="1" t="s">
        <v>10805</v>
      </c>
      <c r="J850" s="1"/>
      <c r="K850" s="1" t="s">
        <v>14482</v>
      </c>
      <c r="L850" s="1" t="s">
        <v>848</v>
      </c>
      <c r="M850" s="1" t="s">
        <v>12442</v>
      </c>
      <c r="N850" s="1" t="s">
        <v>13265</v>
      </c>
      <c r="O850" s="1" t="s">
        <v>848</v>
      </c>
      <c r="P850" s="1" t="s">
        <v>14698</v>
      </c>
      <c r="Q850" s="1" t="s">
        <v>14698</v>
      </c>
      <c r="R850" s="1" t="s">
        <v>14449</v>
      </c>
      <c r="S850" s="1" t="s">
        <v>848</v>
      </c>
      <c r="T850" s="1"/>
      <c r="U850" s="1" t="s">
        <v>16045</v>
      </c>
      <c r="V850" s="1" t="s">
        <v>14459</v>
      </c>
      <c r="W850" s="1" t="s">
        <v>848</v>
      </c>
      <c r="X850" s="1" t="s">
        <v>16200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7523</v>
      </c>
      <c r="H851" s="1" t="s">
        <v>9156</v>
      </c>
      <c r="I851" s="1" t="s">
        <v>10806</v>
      </c>
      <c r="J851" s="1"/>
      <c r="K851" s="1" t="s">
        <v>14482</v>
      </c>
      <c r="L851" s="1" t="s">
        <v>849</v>
      </c>
      <c r="M851" s="1" t="s">
        <v>12443</v>
      </c>
      <c r="N851" s="1" t="s">
        <v>13265</v>
      </c>
      <c r="O851" s="1" t="s">
        <v>849</v>
      </c>
      <c r="P851" s="1" t="s">
        <v>14698</v>
      </c>
      <c r="Q851" s="1" t="s">
        <v>14698</v>
      </c>
      <c r="R851" s="1" t="s">
        <v>14449</v>
      </c>
      <c r="S851" s="1" t="s">
        <v>849</v>
      </c>
      <c r="T851" s="1"/>
      <c r="U851" s="1"/>
      <c r="V851" s="1" t="s">
        <v>14459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7524</v>
      </c>
      <c r="H852" s="1" t="s">
        <v>9157</v>
      </c>
      <c r="I852" s="1" t="s">
        <v>10807</v>
      </c>
      <c r="J852" s="1"/>
      <c r="K852" s="1" t="s">
        <v>14482</v>
      </c>
      <c r="L852" s="1" t="s">
        <v>850</v>
      </c>
      <c r="M852" s="1" t="s">
        <v>12444</v>
      </c>
      <c r="N852" s="1" t="s">
        <v>13265</v>
      </c>
      <c r="O852" s="1" t="s">
        <v>850</v>
      </c>
      <c r="P852" s="1" t="s">
        <v>14698</v>
      </c>
      <c r="Q852" s="1" t="s">
        <v>14698</v>
      </c>
      <c r="R852" s="1" t="s">
        <v>14449</v>
      </c>
      <c r="S852" s="1" t="s">
        <v>850</v>
      </c>
      <c r="T852" s="1"/>
      <c r="U852" s="1"/>
      <c r="V852" s="1" t="s">
        <v>14459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7525</v>
      </c>
      <c r="H853" s="1" t="s">
        <v>9158</v>
      </c>
      <c r="I853" s="1" t="s">
        <v>10808</v>
      </c>
      <c r="J853" s="1"/>
      <c r="K853" s="1" t="s">
        <v>14482</v>
      </c>
      <c r="L853" s="1" t="s">
        <v>851</v>
      </c>
      <c r="M853" s="1" t="s">
        <v>12445</v>
      </c>
      <c r="N853" s="1" t="s">
        <v>13265</v>
      </c>
      <c r="O853" s="1" t="s">
        <v>851</v>
      </c>
      <c r="P853" s="1" t="s">
        <v>14698</v>
      </c>
      <c r="Q853" s="1" t="s">
        <v>14698</v>
      </c>
      <c r="R853" s="1" t="s">
        <v>14449</v>
      </c>
      <c r="S853" s="1" t="s">
        <v>851</v>
      </c>
      <c r="T853" s="1"/>
      <c r="U853" s="1"/>
      <c r="V853" s="1" t="s">
        <v>14459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7526</v>
      </c>
      <c r="H854" s="1" t="s">
        <v>9159</v>
      </c>
      <c r="I854" s="1" t="s">
        <v>10809</v>
      </c>
      <c r="J854" s="1"/>
      <c r="K854" s="1" t="s">
        <v>14482</v>
      </c>
      <c r="L854" s="1" t="s">
        <v>852</v>
      </c>
      <c r="M854" s="1" t="s">
        <v>12446</v>
      </c>
      <c r="N854" s="1" t="s">
        <v>13265</v>
      </c>
      <c r="O854" s="1" t="s">
        <v>852</v>
      </c>
      <c r="P854" s="1" t="s">
        <v>14698</v>
      </c>
      <c r="Q854" s="1" t="s">
        <v>14698</v>
      </c>
      <c r="R854" s="1" t="s">
        <v>14449</v>
      </c>
      <c r="S854" s="1" t="s">
        <v>852</v>
      </c>
      <c r="T854" s="1"/>
      <c r="U854" s="1"/>
      <c r="V854" s="1" t="s">
        <v>14459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7527</v>
      </c>
      <c r="H855" s="1" t="s">
        <v>9160</v>
      </c>
      <c r="I855" s="1" t="s">
        <v>10810</v>
      </c>
      <c r="J855" s="1"/>
      <c r="K855" s="1" t="s">
        <v>14482</v>
      </c>
      <c r="L855" s="1" t="s">
        <v>853</v>
      </c>
      <c r="M855" s="1" t="s">
        <v>12447</v>
      </c>
      <c r="N855" s="1" t="s">
        <v>13265</v>
      </c>
      <c r="O855" s="1" t="s">
        <v>853</v>
      </c>
      <c r="P855" s="1" t="s">
        <v>14698</v>
      </c>
      <c r="Q855" s="1" t="s">
        <v>14698</v>
      </c>
      <c r="R855" s="1" t="s">
        <v>14449</v>
      </c>
      <c r="S855" s="1" t="s">
        <v>853</v>
      </c>
      <c r="T855" s="1"/>
      <c r="U855" s="1"/>
      <c r="V855" s="1" t="s">
        <v>14459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7528</v>
      </c>
      <c r="H856" s="1" t="s">
        <v>9161</v>
      </c>
      <c r="I856" s="1" t="s">
        <v>10811</v>
      </c>
      <c r="J856" s="1"/>
      <c r="K856" s="1" t="s">
        <v>14482</v>
      </c>
      <c r="L856" s="1" t="s">
        <v>854</v>
      </c>
      <c r="M856" s="1" t="s">
        <v>12448</v>
      </c>
      <c r="N856" s="1" t="s">
        <v>13265</v>
      </c>
      <c r="O856" s="1" t="s">
        <v>854</v>
      </c>
      <c r="P856" s="1" t="s">
        <v>14698</v>
      </c>
      <c r="Q856" s="1" t="s">
        <v>14698</v>
      </c>
      <c r="R856" s="1" t="s">
        <v>14449</v>
      </c>
      <c r="S856" s="1" t="s">
        <v>854</v>
      </c>
      <c r="T856" s="1"/>
      <c r="U856" s="1"/>
      <c r="V856" s="1" t="s">
        <v>14459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7529</v>
      </c>
      <c r="H857" s="1" t="s">
        <v>9162</v>
      </c>
      <c r="I857" s="1" t="s">
        <v>10377</v>
      </c>
      <c r="J857" s="1"/>
      <c r="K857" s="1" t="s">
        <v>14482</v>
      </c>
      <c r="L857" s="1" t="s">
        <v>855</v>
      </c>
      <c r="M857" s="1" t="s">
        <v>12449</v>
      </c>
      <c r="N857" s="1" t="s">
        <v>13265</v>
      </c>
      <c r="O857" s="1" t="s">
        <v>855</v>
      </c>
      <c r="P857" s="1" t="s">
        <v>14699</v>
      </c>
      <c r="Q857" s="1" t="s">
        <v>15323</v>
      </c>
      <c r="R857" s="1" t="s">
        <v>14449</v>
      </c>
      <c r="S857" s="1" t="s">
        <v>855</v>
      </c>
      <c r="T857" s="1" t="s">
        <v>15834</v>
      </c>
      <c r="U857" s="1"/>
      <c r="V857" s="1" t="s">
        <v>14459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7530</v>
      </c>
      <c r="H858" s="1" t="s">
        <v>9163</v>
      </c>
      <c r="I858" s="1" t="s">
        <v>10812</v>
      </c>
      <c r="J858" s="1"/>
      <c r="K858" s="1" t="s">
        <v>14482</v>
      </c>
      <c r="L858" s="1" t="s">
        <v>856</v>
      </c>
      <c r="M858" s="1" t="s">
        <v>12450</v>
      </c>
      <c r="N858" s="1" t="s">
        <v>13265</v>
      </c>
      <c r="O858" s="1" t="s">
        <v>856</v>
      </c>
      <c r="P858" s="1" t="s">
        <v>14699</v>
      </c>
      <c r="Q858" s="1" t="s">
        <v>15324</v>
      </c>
      <c r="R858" s="1" t="s">
        <v>14449</v>
      </c>
      <c r="S858" s="1" t="s">
        <v>856</v>
      </c>
      <c r="T858" s="1"/>
      <c r="U858" s="1"/>
      <c r="V858" s="1" t="s">
        <v>14459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7531</v>
      </c>
      <c r="H859" s="1" t="s">
        <v>4244</v>
      </c>
      <c r="I859" s="1" t="s">
        <v>10813</v>
      </c>
      <c r="J859" s="1"/>
      <c r="K859" s="1" t="s">
        <v>14482</v>
      </c>
      <c r="L859" s="1" t="s">
        <v>857</v>
      </c>
      <c r="M859" s="1" t="s">
        <v>12451</v>
      </c>
      <c r="N859" s="1" t="s">
        <v>13265</v>
      </c>
      <c r="O859" s="1" t="s">
        <v>857</v>
      </c>
      <c r="P859" s="1" t="s">
        <v>14699</v>
      </c>
      <c r="Q859" s="1" t="s">
        <v>15325</v>
      </c>
      <c r="R859" s="1" t="s">
        <v>14449</v>
      </c>
      <c r="S859" s="1" t="s">
        <v>857</v>
      </c>
      <c r="T859" s="1"/>
      <c r="U859" s="1"/>
      <c r="V859" s="1" t="s">
        <v>14459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7532</v>
      </c>
      <c r="H860" s="1" t="s">
        <v>9164</v>
      </c>
      <c r="I860" s="1" t="s">
        <v>10814</v>
      </c>
      <c r="J860" s="1"/>
      <c r="K860" s="1" t="s">
        <v>14482</v>
      </c>
      <c r="L860" s="1" t="s">
        <v>858</v>
      </c>
      <c r="M860" s="1" t="s">
        <v>12452</v>
      </c>
      <c r="N860" s="1" t="s">
        <v>13265</v>
      </c>
      <c r="O860" s="1" t="s">
        <v>858</v>
      </c>
      <c r="P860" s="1" t="s">
        <v>14700</v>
      </c>
      <c r="Q860" s="1" t="s">
        <v>14700</v>
      </c>
      <c r="R860" s="1" t="s">
        <v>14449</v>
      </c>
      <c r="S860" s="1" t="s">
        <v>858</v>
      </c>
      <c r="T860" s="1"/>
      <c r="U860" s="1" t="s">
        <v>16046</v>
      </c>
      <c r="V860" s="1" t="s">
        <v>14459</v>
      </c>
      <c r="W860" s="1" t="s">
        <v>858</v>
      </c>
      <c r="X860" s="1"/>
      <c r="Y860" t="s">
        <v>16302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7533</v>
      </c>
      <c r="H861" s="1" t="s">
        <v>9165</v>
      </c>
      <c r="I861" s="1" t="s">
        <v>10815</v>
      </c>
      <c r="J861" s="1"/>
      <c r="K861" s="1" t="s">
        <v>14482</v>
      </c>
      <c r="L861" s="1" t="s">
        <v>859</v>
      </c>
      <c r="M861" s="1" t="s">
        <v>12453</v>
      </c>
      <c r="N861" s="1" t="s">
        <v>13265</v>
      </c>
      <c r="O861" s="1" t="s">
        <v>859</v>
      </c>
      <c r="P861" s="1" t="s">
        <v>14700</v>
      </c>
      <c r="Q861" s="1" t="s">
        <v>14700</v>
      </c>
      <c r="R861" s="1" t="s">
        <v>14449</v>
      </c>
      <c r="S861" s="1" t="s">
        <v>859</v>
      </c>
      <c r="T861" s="1"/>
      <c r="U861" s="1"/>
      <c r="V861" s="1" t="s">
        <v>14459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7534</v>
      </c>
      <c r="H862" s="1" t="s">
        <v>9166</v>
      </c>
      <c r="I862" s="1" t="s">
        <v>10816</v>
      </c>
      <c r="J862" s="1"/>
      <c r="K862" s="1" t="s">
        <v>14482</v>
      </c>
      <c r="L862" s="1" t="s">
        <v>860</v>
      </c>
      <c r="M862" s="1" t="s">
        <v>12454</v>
      </c>
      <c r="N862" s="1" t="s">
        <v>13265</v>
      </c>
      <c r="O862" s="1" t="s">
        <v>860</v>
      </c>
      <c r="P862" s="1" t="s">
        <v>14700</v>
      </c>
      <c r="Q862" s="1" t="s">
        <v>14700</v>
      </c>
      <c r="R862" s="1" t="s">
        <v>14449</v>
      </c>
      <c r="S862" s="1" t="s">
        <v>860</v>
      </c>
      <c r="T862" s="1"/>
      <c r="U862" s="1"/>
      <c r="V862" s="1" t="s">
        <v>14459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7535</v>
      </c>
      <c r="H863" s="1" t="s">
        <v>9167</v>
      </c>
      <c r="I863" s="1" t="s">
        <v>10817</v>
      </c>
      <c r="J863" s="1"/>
      <c r="K863" s="1" t="s">
        <v>14482</v>
      </c>
      <c r="L863" s="1" t="s">
        <v>861</v>
      </c>
      <c r="M863" s="1" t="s">
        <v>12455</v>
      </c>
      <c r="N863" s="1" t="s">
        <v>13265</v>
      </c>
      <c r="O863" s="1" t="s">
        <v>861</v>
      </c>
      <c r="P863" s="1" t="s">
        <v>14701</v>
      </c>
      <c r="Q863" s="1" t="s">
        <v>15326</v>
      </c>
      <c r="R863" s="1" t="s">
        <v>14449</v>
      </c>
      <c r="S863" s="1" t="s">
        <v>861</v>
      </c>
      <c r="T863" s="1" t="s">
        <v>15835</v>
      </c>
      <c r="U863" s="1"/>
      <c r="V863" s="1" t="s">
        <v>14459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7536</v>
      </c>
      <c r="H864" s="1" t="s">
        <v>9168</v>
      </c>
      <c r="I864" s="1" t="s">
        <v>10818</v>
      </c>
      <c r="J864" s="1"/>
      <c r="K864" s="1" t="s">
        <v>14482</v>
      </c>
      <c r="L864" s="1" t="s">
        <v>862</v>
      </c>
      <c r="M864" s="1" t="s">
        <v>12456</v>
      </c>
      <c r="N864" s="1" t="s">
        <v>13265</v>
      </c>
      <c r="O864" s="1" t="s">
        <v>862</v>
      </c>
      <c r="P864" s="1" t="s">
        <v>14701</v>
      </c>
      <c r="Q864" s="1" t="s">
        <v>15327</v>
      </c>
      <c r="R864" s="1" t="s">
        <v>14449</v>
      </c>
      <c r="S864" s="1" t="s">
        <v>862</v>
      </c>
      <c r="T864" s="1"/>
      <c r="U864" s="1"/>
      <c r="V864" s="1" t="s">
        <v>14459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5895</v>
      </c>
      <c r="G865" s="1" t="s">
        <v>7537</v>
      </c>
      <c r="H865" s="1" t="s">
        <v>9169</v>
      </c>
      <c r="I865" s="1" t="s">
        <v>10819</v>
      </c>
      <c r="J865" s="1"/>
      <c r="K865" s="1" t="s">
        <v>14482</v>
      </c>
      <c r="L865" s="1" t="s">
        <v>863</v>
      </c>
      <c r="M865" s="1" t="s">
        <v>12457</v>
      </c>
      <c r="N865" s="1" t="s">
        <v>13265</v>
      </c>
      <c r="O865" s="1" t="s">
        <v>863</v>
      </c>
      <c r="P865" s="1" t="s">
        <v>14701</v>
      </c>
      <c r="Q865" s="1" t="s">
        <v>15328</v>
      </c>
      <c r="R865" s="1" t="s">
        <v>14449</v>
      </c>
      <c r="S865" s="1" t="s">
        <v>863</v>
      </c>
      <c r="T865" s="1"/>
      <c r="U865" s="1"/>
      <c r="V865" s="1" t="s">
        <v>14459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7538</v>
      </c>
      <c r="H866" s="1" t="s">
        <v>9170</v>
      </c>
      <c r="I866" s="1" t="s">
        <v>10820</v>
      </c>
      <c r="J866" s="1"/>
      <c r="K866" s="1" t="s">
        <v>14482</v>
      </c>
      <c r="L866" s="1" t="s">
        <v>864</v>
      </c>
      <c r="M866" s="1" t="s">
        <v>12458</v>
      </c>
      <c r="N866" s="1" t="s">
        <v>13265</v>
      </c>
      <c r="O866" s="1" t="s">
        <v>864</v>
      </c>
      <c r="P866" s="1" t="s">
        <v>14702</v>
      </c>
      <c r="Q866" s="1" t="s">
        <v>14702</v>
      </c>
      <c r="R866" s="1" t="s">
        <v>14449</v>
      </c>
      <c r="S866" s="1" t="s">
        <v>864</v>
      </c>
      <c r="T866" s="1"/>
      <c r="U866" s="1" t="s">
        <v>16047</v>
      </c>
      <c r="V866" s="1" t="s">
        <v>14459</v>
      </c>
      <c r="W866" s="1" t="s">
        <v>864</v>
      </c>
      <c r="X866" s="1"/>
      <c r="Y866" t="s">
        <v>16303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7539</v>
      </c>
      <c r="H867" s="1" t="s">
        <v>9171</v>
      </c>
      <c r="I867" s="1" t="s">
        <v>10821</v>
      </c>
      <c r="J867" s="1"/>
      <c r="K867" s="1" t="s">
        <v>14482</v>
      </c>
      <c r="L867" s="1" t="s">
        <v>865</v>
      </c>
      <c r="M867" s="1" t="s">
        <v>12459</v>
      </c>
      <c r="N867" s="1" t="s">
        <v>13265</v>
      </c>
      <c r="O867" s="1" t="s">
        <v>865</v>
      </c>
      <c r="P867" s="1" t="s">
        <v>14702</v>
      </c>
      <c r="Q867" s="1" t="s">
        <v>14702</v>
      </c>
      <c r="R867" s="1" t="s">
        <v>14449</v>
      </c>
      <c r="S867" s="1" t="s">
        <v>865</v>
      </c>
      <c r="T867" s="1"/>
      <c r="U867" s="1"/>
      <c r="V867" s="1" t="s">
        <v>14459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7540</v>
      </c>
      <c r="H868" s="1" t="s">
        <v>9172</v>
      </c>
      <c r="I868" s="1" t="s">
        <v>10822</v>
      </c>
      <c r="J868" s="1"/>
      <c r="K868" s="1" t="s">
        <v>14482</v>
      </c>
      <c r="L868" s="1" t="s">
        <v>866</v>
      </c>
      <c r="M868" s="1" t="s">
        <v>12460</v>
      </c>
      <c r="N868" s="1" t="s">
        <v>13265</v>
      </c>
      <c r="O868" s="1" t="s">
        <v>866</v>
      </c>
      <c r="P868" s="1" t="s">
        <v>14702</v>
      </c>
      <c r="Q868" s="1" t="s">
        <v>14702</v>
      </c>
      <c r="R868" s="1" t="s">
        <v>14449</v>
      </c>
      <c r="S868" s="1" t="s">
        <v>866</v>
      </c>
      <c r="T868" s="1"/>
      <c r="U868" s="1"/>
      <c r="V868" s="1" t="s">
        <v>14459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7541</v>
      </c>
      <c r="H869" s="1" t="s">
        <v>9173</v>
      </c>
      <c r="I869" s="1" t="s">
        <v>10823</v>
      </c>
      <c r="J869" s="1"/>
      <c r="K869" s="1" t="s">
        <v>14482</v>
      </c>
      <c r="L869" s="1" t="s">
        <v>867</v>
      </c>
      <c r="M869" s="1" t="s">
        <v>12461</v>
      </c>
      <c r="N869" s="1" t="s">
        <v>13265</v>
      </c>
      <c r="O869" s="1" t="s">
        <v>867</v>
      </c>
      <c r="P869" s="1" t="s">
        <v>14702</v>
      </c>
      <c r="Q869" s="1" t="s">
        <v>14702</v>
      </c>
      <c r="R869" s="1" t="s">
        <v>14449</v>
      </c>
      <c r="S869" s="1" t="s">
        <v>867</v>
      </c>
      <c r="T869" s="1"/>
      <c r="U869" s="1"/>
      <c r="V869" s="1" t="s">
        <v>14459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5900</v>
      </c>
      <c r="G870" s="1" t="s">
        <v>7542</v>
      </c>
      <c r="H870" s="1" t="s">
        <v>9174</v>
      </c>
      <c r="I870" s="1" t="s">
        <v>10824</v>
      </c>
      <c r="J870" s="1"/>
      <c r="K870" s="1" t="s">
        <v>14482</v>
      </c>
      <c r="L870" s="1" t="s">
        <v>868</v>
      </c>
      <c r="M870" s="1" t="s">
        <v>12462</v>
      </c>
      <c r="N870" s="1" t="s">
        <v>13265</v>
      </c>
      <c r="O870" s="1" t="s">
        <v>868</v>
      </c>
      <c r="P870" s="1" t="s">
        <v>14702</v>
      </c>
      <c r="Q870" s="1" t="s">
        <v>14702</v>
      </c>
      <c r="R870" s="1" t="s">
        <v>14449</v>
      </c>
      <c r="S870" s="1" t="s">
        <v>868</v>
      </c>
      <c r="T870" s="1"/>
      <c r="U870" s="1"/>
      <c r="V870" s="1" t="s">
        <v>14459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5901</v>
      </c>
      <c r="G871" s="1" t="s">
        <v>7543</v>
      </c>
      <c r="H871" s="1" t="s">
        <v>9175</v>
      </c>
      <c r="I871" s="1" t="s">
        <v>10825</v>
      </c>
      <c r="J871" s="1"/>
      <c r="K871" s="1" t="s">
        <v>14482</v>
      </c>
      <c r="L871" s="1" t="s">
        <v>869</v>
      </c>
      <c r="M871" s="1" t="s">
        <v>12463</v>
      </c>
      <c r="N871" s="1" t="s">
        <v>13265</v>
      </c>
      <c r="O871" s="1" t="s">
        <v>869</v>
      </c>
      <c r="P871" s="1" t="s">
        <v>14702</v>
      </c>
      <c r="Q871" s="1" t="s">
        <v>14702</v>
      </c>
      <c r="R871" s="1" t="s">
        <v>14449</v>
      </c>
      <c r="S871" s="1" t="s">
        <v>869</v>
      </c>
      <c r="T871" s="1"/>
      <c r="U871" s="1"/>
      <c r="V871" s="1" t="s">
        <v>14459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5902</v>
      </c>
      <c r="G872" s="1" t="s">
        <v>7544</v>
      </c>
      <c r="H872" s="1" t="s">
        <v>9176</v>
      </c>
      <c r="I872" s="1" t="s">
        <v>10826</v>
      </c>
      <c r="J872" s="1"/>
      <c r="K872" s="1" t="s">
        <v>14482</v>
      </c>
      <c r="L872" s="1" t="s">
        <v>870</v>
      </c>
      <c r="M872" s="1" t="s">
        <v>12464</v>
      </c>
      <c r="N872" s="1" t="s">
        <v>13265</v>
      </c>
      <c r="O872" s="1" t="s">
        <v>870</v>
      </c>
      <c r="P872" s="1" t="s">
        <v>14702</v>
      </c>
      <c r="Q872" s="1" t="s">
        <v>14702</v>
      </c>
      <c r="R872" s="1" t="s">
        <v>14449</v>
      </c>
      <c r="S872" s="1" t="s">
        <v>870</v>
      </c>
      <c r="T872" s="1"/>
      <c r="U872" s="1"/>
      <c r="V872" s="1" t="s">
        <v>14459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5903</v>
      </c>
      <c r="G873" s="1" t="s">
        <v>7545</v>
      </c>
      <c r="H873" s="1" t="s">
        <v>9177</v>
      </c>
      <c r="I873" s="1" t="s">
        <v>10827</v>
      </c>
      <c r="J873" s="1"/>
      <c r="K873" s="1" t="s">
        <v>14482</v>
      </c>
      <c r="L873" s="1" t="s">
        <v>871</v>
      </c>
      <c r="M873" s="1" t="s">
        <v>12465</v>
      </c>
      <c r="N873" s="1" t="s">
        <v>13265</v>
      </c>
      <c r="O873" s="1" t="s">
        <v>871</v>
      </c>
      <c r="P873" s="1" t="s">
        <v>14702</v>
      </c>
      <c r="Q873" s="1" t="s">
        <v>14702</v>
      </c>
      <c r="R873" s="1" t="s">
        <v>14449</v>
      </c>
      <c r="S873" s="1" t="s">
        <v>871</v>
      </c>
      <c r="T873" s="1"/>
      <c r="U873" s="1"/>
      <c r="V873" s="1" t="s">
        <v>14459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5904</v>
      </c>
      <c r="G874" s="1" t="s">
        <v>7546</v>
      </c>
      <c r="H874" s="1" t="s">
        <v>9178</v>
      </c>
      <c r="I874" s="1" t="s">
        <v>10828</v>
      </c>
      <c r="J874" s="1"/>
      <c r="K874" s="1" t="s">
        <v>14482</v>
      </c>
      <c r="L874" s="1" t="s">
        <v>872</v>
      </c>
      <c r="M874" s="1" t="s">
        <v>12466</v>
      </c>
      <c r="N874" s="1" t="s">
        <v>13265</v>
      </c>
      <c r="O874" s="1" t="s">
        <v>872</v>
      </c>
      <c r="P874" s="1" t="s">
        <v>14702</v>
      </c>
      <c r="Q874" s="1" t="s">
        <v>14702</v>
      </c>
      <c r="R874" s="1" t="s">
        <v>14449</v>
      </c>
      <c r="S874" s="1" t="s">
        <v>872</v>
      </c>
      <c r="T874" s="1"/>
      <c r="U874" s="1"/>
      <c r="V874" s="1" t="s">
        <v>14459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5905</v>
      </c>
      <c r="G875" s="1" t="s">
        <v>7547</v>
      </c>
      <c r="H875" s="1" t="s">
        <v>9179</v>
      </c>
      <c r="I875" s="1" t="s">
        <v>10829</v>
      </c>
      <c r="J875" s="1"/>
      <c r="K875" s="1" t="s">
        <v>14482</v>
      </c>
      <c r="L875" s="1" t="s">
        <v>873</v>
      </c>
      <c r="M875" s="1" t="s">
        <v>12467</v>
      </c>
      <c r="N875" s="1" t="s">
        <v>13265</v>
      </c>
      <c r="O875" s="1" t="s">
        <v>873</v>
      </c>
      <c r="P875" s="1" t="s">
        <v>14703</v>
      </c>
      <c r="Q875" s="1" t="s">
        <v>15329</v>
      </c>
      <c r="R875" s="1" t="s">
        <v>14449</v>
      </c>
      <c r="S875" s="1" t="s">
        <v>873</v>
      </c>
      <c r="T875" s="1" t="s">
        <v>15836</v>
      </c>
      <c r="U875" s="1"/>
      <c r="V875" s="1" t="s">
        <v>14459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5906</v>
      </c>
      <c r="G876" s="1" t="s">
        <v>7548</v>
      </c>
      <c r="H876" s="1" t="s">
        <v>9180</v>
      </c>
      <c r="I876" s="1" t="s">
        <v>10798</v>
      </c>
      <c r="J876" s="1"/>
      <c r="K876" s="1" t="s">
        <v>14482</v>
      </c>
      <c r="L876" s="1" t="s">
        <v>874</v>
      </c>
      <c r="M876" s="1" t="s">
        <v>12468</v>
      </c>
      <c r="N876" s="1" t="s">
        <v>13265</v>
      </c>
      <c r="O876" s="1" t="s">
        <v>874</v>
      </c>
      <c r="P876" s="1" t="s">
        <v>14703</v>
      </c>
      <c r="Q876" s="1" t="s">
        <v>15330</v>
      </c>
      <c r="R876" s="1" t="s">
        <v>14449</v>
      </c>
      <c r="S876" s="1" t="s">
        <v>874</v>
      </c>
      <c r="T876" s="1"/>
      <c r="U876" s="1"/>
      <c r="V876" s="1" t="s">
        <v>14459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5907</v>
      </c>
      <c r="G877" s="1" t="s">
        <v>7549</v>
      </c>
      <c r="H877" s="1" t="s">
        <v>9181</v>
      </c>
      <c r="I877" s="1" t="s">
        <v>10830</v>
      </c>
      <c r="J877" s="1"/>
      <c r="K877" s="1" t="s">
        <v>14482</v>
      </c>
      <c r="L877" s="1" t="s">
        <v>875</v>
      </c>
      <c r="M877" s="1" t="s">
        <v>12469</v>
      </c>
      <c r="N877" s="1" t="s">
        <v>13265</v>
      </c>
      <c r="O877" s="1" t="s">
        <v>875</v>
      </c>
      <c r="P877" s="1" t="s">
        <v>14703</v>
      </c>
      <c r="Q877" s="1" t="s">
        <v>15331</v>
      </c>
      <c r="R877" s="1" t="s">
        <v>14449</v>
      </c>
      <c r="S877" s="1" t="s">
        <v>875</v>
      </c>
      <c r="T877" s="1"/>
      <c r="U877" s="1"/>
      <c r="V877" s="1" t="s">
        <v>14459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5908</v>
      </c>
      <c r="G878" s="1" t="s">
        <v>7550</v>
      </c>
      <c r="H878" s="1" t="s">
        <v>9182</v>
      </c>
      <c r="I878" s="1" t="s">
        <v>10488</v>
      </c>
      <c r="J878" s="1"/>
      <c r="K878" s="1" t="s">
        <v>14482</v>
      </c>
      <c r="L878" s="1" t="s">
        <v>876</v>
      </c>
      <c r="M878" s="1" t="s">
        <v>12470</v>
      </c>
      <c r="N878" s="1" t="s">
        <v>13265</v>
      </c>
      <c r="O878" s="1" t="s">
        <v>876</v>
      </c>
      <c r="P878" s="1" t="s">
        <v>14703</v>
      </c>
      <c r="Q878" s="1" t="s">
        <v>15332</v>
      </c>
      <c r="R878" s="1" t="s">
        <v>14449</v>
      </c>
      <c r="S878" s="1" t="s">
        <v>876</v>
      </c>
      <c r="T878" s="1"/>
      <c r="U878" s="1"/>
      <c r="V878" s="1" t="s">
        <v>14459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7551</v>
      </c>
      <c r="H879" s="1" t="s">
        <v>9183</v>
      </c>
      <c r="I879" s="1" t="s">
        <v>10831</v>
      </c>
      <c r="J879" s="1"/>
      <c r="K879" s="1" t="s">
        <v>14482</v>
      </c>
      <c r="L879" s="1" t="s">
        <v>877</v>
      </c>
      <c r="M879" s="1" t="s">
        <v>12471</v>
      </c>
      <c r="N879" s="1" t="s">
        <v>13265</v>
      </c>
      <c r="O879" s="1" t="s">
        <v>877</v>
      </c>
      <c r="P879" s="1" t="s">
        <v>14704</v>
      </c>
      <c r="Q879" s="1" t="s">
        <v>14704</v>
      </c>
      <c r="R879" s="1" t="s">
        <v>14449</v>
      </c>
      <c r="S879" s="1" t="s">
        <v>877</v>
      </c>
      <c r="T879" s="1"/>
      <c r="U879" s="1" t="s">
        <v>14457</v>
      </c>
      <c r="V879" s="1" t="s">
        <v>14459</v>
      </c>
      <c r="W879" s="1" t="s">
        <v>877</v>
      </c>
      <c r="X879" s="1" t="s">
        <v>16201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5910</v>
      </c>
      <c r="G880" s="1" t="s">
        <v>7552</v>
      </c>
      <c r="H880" s="1" t="s">
        <v>9184</v>
      </c>
      <c r="I880" s="1" t="s">
        <v>10832</v>
      </c>
      <c r="J880" s="1"/>
      <c r="K880" s="1" t="s">
        <v>14482</v>
      </c>
      <c r="L880" s="1" t="s">
        <v>878</v>
      </c>
      <c r="M880" s="1" t="s">
        <v>12472</v>
      </c>
      <c r="N880" s="1" t="s">
        <v>13265</v>
      </c>
      <c r="O880" s="1" t="s">
        <v>878</v>
      </c>
      <c r="P880" s="1" t="s">
        <v>14704</v>
      </c>
      <c r="Q880" s="1" t="s">
        <v>14704</v>
      </c>
      <c r="R880" s="1" t="s">
        <v>14449</v>
      </c>
      <c r="S880" s="1" t="s">
        <v>878</v>
      </c>
      <c r="T880" s="1"/>
      <c r="U880" s="1"/>
      <c r="V880" s="1" t="s">
        <v>14459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5911</v>
      </c>
      <c r="G881" s="1" t="s">
        <v>7553</v>
      </c>
      <c r="H881" s="1" t="s">
        <v>9185</v>
      </c>
      <c r="I881" s="1" t="s">
        <v>10833</v>
      </c>
      <c r="J881" s="1"/>
      <c r="K881" s="1" t="s">
        <v>14482</v>
      </c>
      <c r="L881" s="1" t="s">
        <v>879</v>
      </c>
      <c r="M881" s="1" t="s">
        <v>12473</v>
      </c>
      <c r="N881" s="1" t="s">
        <v>13265</v>
      </c>
      <c r="O881" s="1" t="s">
        <v>879</v>
      </c>
      <c r="P881" s="1" t="s">
        <v>14704</v>
      </c>
      <c r="Q881" s="1" t="s">
        <v>14704</v>
      </c>
      <c r="R881" s="1" t="s">
        <v>14449</v>
      </c>
      <c r="S881" s="1" t="s">
        <v>879</v>
      </c>
      <c r="T881" s="1"/>
      <c r="U881" s="1"/>
      <c r="V881" s="1" t="s">
        <v>14459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7554</v>
      </c>
      <c r="H882" s="1" t="s">
        <v>9186</v>
      </c>
      <c r="I882" s="1" t="s">
        <v>10834</v>
      </c>
      <c r="J882" s="1"/>
      <c r="K882" s="1" t="s">
        <v>14482</v>
      </c>
      <c r="L882" s="1" t="s">
        <v>880</v>
      </c>
      <c r="M882" s="1" t="s">
        <v>12474</v>
      </c>
      <c r="N882" s="1" t="s">
        <v>13265</v>
      </c>
      <c r="O882" s="1" t="s">
        <v>880</v>
      </c>
      <c r="P882" s="1" t="s">
        <v>14705</v>
      </c>
      <c r="Q882" s="1" t="s">
        <v>15333</v>
      </c>
      <c r="R882" s="1" t="s">
        <v>14449</v>
      </c>
      <c r="S882" s="1" t="s">
        <v>880</v>
      </c>
      <c r="T882" s="1" t="s">
        <v>15837</v>
      </c>
      <c r="U882" s="1"/>
      <c r="V882" s="1" t="s">
        <v>14459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5913</v>
      </c>
      <c r="G883" s="1" t="s">
        <v>7555</v>
      </c>
      <c r="H883" s="1" t="s">
        <v>9187</v>
      </c>
      <c r="I883" s="1" t="s">
        <v>10835</v>
      </c>
      <c r="J883" s="1"/>
      <c r="K883" s="1" t="s">
        <v>14482</v>
      </c>
      <c r="L883" s="1" t="s">
        <v>881</v>
      </c>
      <c r="M883" s="1" t="s">
        <v>12475</v>
      </c>
      <c r="N883" s="1" t="s">
        <v>13265</v>
      </c>
      <c r="O883" s="1" t="s">
        <v>881</v>
      </c>
      <c r="P883" s="1" t="s">
        <v>14705</v>
      </c>
      <c r="Q883" s="1" t="s">
        <v>15334</v>
      </c>
      <c r="R883" s="1" t="s">
        <v>14449</v>
      </c>
      <c r="S883" s="1" t="s">
        <v>881</v>
      </c>
      <c r="T883" s="1"/>
      <c r="U883" s="1"/>
      <c r="V883" s="1" t="s">
        <v>14459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5914</v>
      </c>
      <c r="G884" s="1" t="s">
        <v>7556</v>
      </c>
      <c r="H884" s="1" t="s">
        <v>9188</v>
      </c>
      <c r="I884" s="1" t="s">
        <v>10836</v>
      </c>
      <c r="J884" s="1"/>
      <c r="K884" s="1" t="s">
        <v>14482</v>
      </c>
      <c r="L884" s="1" t="s">
        <v>882</v>
      </c>
      <c r="M884" s="1" t="s">
        <v>12476</v>
      </c>
      <c r="N884" s="1" t="s">
        <v>13265</v>
      </c>
      <c r="O884" s="1" t="s">
        <v>882</v>
      </c>
      <c r="P884" s="1" t="s">
        <v>14705</v>
      </c>
      <c r="Q884" s="1" t="s">
        <v>15335</v>
      </c>
      <c r="R884" s="1" t="s">
        <v>14449</v>
      </c>
      <c r="S884" s="1" t="s">
        <v>882</v>
      </c>
      <c r="T884" s="1"/>
      <c r="U884" s="1"/>
      <c r="V884" s="1" t="s">
        <v>14459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7557</v>
      </c>
      <c r="H885" s="1" t="s">
        <v>9189</v>
      </c>
      <c r="I885" s="1" t="s">
        <v>10837</v>
      </c>
      <c r="J885" s="1"/>
      <c r="K885" s="1" t="s">
        <v>14482</v>
      </c>
      <c r="L885" s="1" t="s">
        <v>883</v>
      </c>
      <c r="M885" s="1" t="s">
        <v>12477</v>
      </c>
      <c r="N885" s="1" t="s">
        <v>13265</v>
      </c>
      <c r="O885" s="1" t="s">
        <v>883</v>
      </c>
      <c r="P885" s="1" t="s">
        <v>14706</v>
      </c>
      <c r="Q885" s="1" t="s">
        <v>14706</v>
      </c>
      <c r="R885" s="1" t="s">
        <v>14449</v>
      </c>
      <c r="S885" s="1" t="s">
        <v>883</v>
      </c>
      <c r="T885" s="1"/>
      <c r="U885" s="1" t="s">
        <v>16048</v>
      </c>
      <c r="V885" s="1" t="s">
        <v>14459</v>
      </c>
      <c r="W885" s="1" t="s">
        <v>883</v>
      </c>
      <c r="X885" s="1"/>
      <c r="Y885" t="s">
        <v>16304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7558</v>
      </c>
      <c r="H886" s="1" t="s">
        <v>9190</v>
      </c>
      <c r="I886" s="1" t="s">
        <v>10838</v>
      </c>
      <c r="J886" s="1"/>
      <c r="K886" s="1" t="s">
        <v>14482</v>
      </c>
      <c r="L886" s="1" t="s">
        <v>884</v>
      </c>
      <c r="M886" s="1" t="s">
        <v>12478</v>
      </c>
      <c r="N886" s="1" t="s">
        <v>13265</v>
      </c>
      <c r="O886" s="1" t="s">
        <v>884</v>
      </c>
      <c r="P886" s="1" t="s">
        <v>14706</v>
      </c>
      <c r="Q886" s="1" t="s">
        <v>14706</v>
      </c>
      <c r="R886" s="1" t="s">
        <v>14449</v>
      </c>
      <c r="S886" s="1" t="s">
        <v>884</v>
      </c>
      <c r="T886" s="1"/>
      <c r="U886" s="1"/>
      <c r="V886" s="1" t="s">
        <v>14459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7559</v>
      </c>
      <c r="H887" s="1" t="s">
        <v>9191</v>
      </c>
      <c r="I887" s="1" t="s">
        <v>10839</v>
      </c>
      <c r="J887" s="1"/>
      <c r="K887" s="1" t="s">
        <v>14482</v>
      </c>
      <c r="L887" s="1" t="s">
        <v>885</v>
      </c>
      <c r="M887" s="1" t="s">
        <v>12479</v>
      </c>
      <c r="N887" s="1" t="s">
        <v>13265</v>
      </c>
      <c r="O887" s="1" t="s">
        <v>885</v>
      </c>
      <c r="P887" s="1" t="s">
        <v>14707</v>
      </c>
      <c r="Q887" s="1" t="s">
        <v>15336</v>
      </c>
      <c r="R887" s="1" t="s">
        <v>14449</v>
      </c>
      <c r="S887" s="1" t="s">
        <v>885</v>
      </c>
      <c r="T887" s="1" t="s">
        <v>15838</v>
      </c>
      <c r="U887" s="1"/>
      <c r="V887" s="1" t="s">
        <v>14459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7560</v>
      </c>
      <c r="H888" s="1" t="s">
        <v>9192</v>
      </c>
      <c r="I888" s="1" t="s">
        <v>10840</v>
      </c>
      <c r="J888" s="1"/>
      <c r="K888" s="1" t="s">
        <v>14482</v>
      </c>
      <c r="L888" s="1" t="s">
        <v>886</v>
      </c>
      <c r="M888" s="1" t="s">
        <v>12480</v>
      </c>
      <c r="N888" s="1" t="s">
        <v>13265</v>
      </c>
      <c r="O888" s="1" t="s">
        <v>886</v>
      </c>
      <c r="P888" s="1" t="s">
        <v>14707</v>
      </c>
      <c r="Q888" s="1" t="s">
        <v>15337</v>
      </c>
      <c r="R888" s="1" t="s">
        <v>14449</v>
      </c>
      <c r="S888" s="1" t="s">
        <v>886</v>
      </c>
      <c r="T888" s="1"/>
      <c r="U888" s="1"/>
      <c r="V888" s="1" t="s">
        <v>14459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7561</v>
      </c>
      <c r="H889" s="1" t="s">
        <v>9193</v>
      </c>
      <c r="I889" s="1" t="s">
        <v>10841</v>
      </c>
      <c r="J889" s="1"/>
      <c r="K889" s="1" t="s">
        <v>14482</v>
      </c>
      <c r="L889" s="1" t="s">
        <v>887</v>
      </c>
      <c r="M889" s="1" t="s">
        <v>12481</v>
      </c>
      <c r="N889" s="1" t="s">
        <v>13265</v>
      </c>
      <c r="O889" s="1" t="s">
        <v>887</v>
      </c>
      <c r="P889" s="1" t="s">
        <v>14707</v>
      </c>
      <c r="Q889" s="1" t="s">
        <v>15338</v>
      </c>
      <c r="R889" s="1" t="s">
        <v>14449</v>
      </c>
      <c r="S889" s="1" t="s">
        <v>887</v>
      </c>
      <c r="T889" s="1"/>
      <c r="U889" s="1"/>
      <c r="V889" s="1" t="s">
        <v>14459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7562</v>
      </c>
      <c r="H890" s="1" t="s">
        <v>9194</v>
      </c>
      <c r="I890" s="1" t="s">
        <v>10842</v>
      </c>
      <c r="J890" s="1"/>
      <c r="K890" s="1" t="s">
        <v>14482</v>
      </c>
      <c r="L890" s="1" t="s">
        <v>888</v>
      </c>
      <c r="M890" s="1" t="s">
        <v>12482</v>
      </c>
      <c r="N890" s="1" t="s">
        <v>13265</v>
      </c>
      <c r="O890" s="1" t="s">
        <v>888</v>
      </c>
      <c r="P890" s="1" t="s">
        <v>14708</v>
      </c>
      <c r="Q890" s="1" t="s">
        <v>14708</v>
      </c>
      <c r="R890" s="1" t="s">
        <v>14449</v>
      </c>
      <c r="S890" s="1" t="s">
        <v>888</v>
      </c>
      <c r="T890" s="1"/>
      <c r="U890" s="1" t="s">
        <v>16049</v>
      </c>
      <c r="V890" s="1" t="s">
        <v>14459</v>
      </c>
      <c r="W890" s="1" t="s">
        <v>888</v>
      </c>
      <c r="X890" s="1"/>
      <c r="Y890" t="s">
        <v>16305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7563</v>
      </c>
      <c r="H891" s="1" t="s">
        <v>9195</v>
      </c>
      <c r="I891" s="1" t="s">
        <v>10843</v>
      </c>
      <c r="J891" s="1"/>
      <c r="K891" s="1" t="s">
        <v>14482</v>
      </c>
      <c r="L891" s="1" t="s">
        <v>889</v>
      </c>
      <c r="M891" s="1" t="s">
        <v>12483</v>
      </c>
      <c r="N891" s="1" t="s">
        <v>13265</v>
      </c>
      <c r="O891" s="1" t="s">
        <v>889</v>
      </c>
      <c r="P891" s="1" t="s">
        <v>14708</v>
      </c>
      <c r="Q891" s="1" t="s">
        <v>14708</v>
      </c>
      <c r="R891" s="1" t="s">
        <v>14449</v>
      </c>
      <c r="S891" s="1" t="s">
        <v>889</v>
      </c>
      <c r="T891" s="1"/>
      <c r="U891" s="1"/>
      <c r="V891" s="1" t="s">
        <v>14459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7564</v>
      </c>
      <c r="H892" s="1" t="s">
        <v>9195</v>
      </c>
      <c r="I892" s="1" t="s">
        <v>10844</v>
      </c>
      <c r="J892" s="1"/>
      <c r="K892" s="1" t="s">
        <v>14482</v>
      </c>
      <c r="L892" s="1" t="s">
        <v>890</v>
      </c>
      <c r="M892" s="1" t="s">
        <v>12484</v>
      </c>
      <c r="N892" s="1" t="s">
        <v>13265</v>
      </c>
      <c r="O892" s="1" t="s">
        <v>890</v>
      </c>
      <c r="P892" s="1" t="s">
        <v>14708</v>
      </c>
      <c r="Q892" s="1" t="s">
        <v>14708</v>
      </c>
      <c r="R892" s="1" t="s">
        <v>14449</v>
      </c>
      <c r="S892" s="1" t="s">
        <v>890</v>
      </c>
      <c r="T892" s="1"/>
      <c r="U892" s="1"/>
      <c r="V892" s="1" t="s">
        <v>14459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4278</v>
      </c>
      <c r="H893" s="1" t="s">
        <v>9196</v>
      </c>
      <c r="I893" s="1" t="s">
        <v>10845</v>
      </c>
      <c r="J893" s="1"/>
      <c r="K893" s="1" t="s">
        <v>14482</v>
      </c>
      <c r="L893" s="1" t="s">
        <v>891</v>
      </c>
      <c r="M893" s="1" t="s">
        <v>12485</v>
      </c>
      <c r="N893" s="1" t="s">
        <v>13265</v>
      </c>
      <c r="O893" s="1" t="s">
        <v>891</v>
      </c>
      <c r="P893" s="1" t="s">
        <v>14708</v>
      </c>
      <c r="Q893" s="1" t="s">
        <v>14708</v>
      </c>
      <c r="R893" s="1" t="s">
        <v>14449</v>
      </c>
      <c r="S893" s="1" t="s">
        <v>891</v>
      </c>
      <c r="T893" s="1"/>
      <c r="U893" s="1"/>
      <c r="V893" s="1" t="s">
        <v>14459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7565</v>
      </c>
      <c r="H894" s="1" t="s">
        <v>9197</v>
      </c>
      <c r="I894" s="1" t="s">
        <v>10846</v>
      </c>
      <c r="J894" s="1"/>
      <c r="K894" s="1" t="s">
        <v>14482</v>
      </c>
      <c r="L894" s="1" t="s">
        <v>892</v>
      </c>
      <c r="M894" s="1" t="s">
        <v>12486</v>
      </c>
      <c r="N894" s="1" t="s">
        <v>13265</v>
      </c>
      <c r="O894" s="1" t="s">
        <v>892</v>
      </c>
      <c r="P894" s="1" t="s">
        <v>14709</v>
      </c>
      <c r="Q894" s="1" t="s">
        <v>15339</v>
      </c>
      <c r="R894" s="1" t="s">
        <v>14449</v>
      </c>
      <c r="S894" s="1" t="s">
        <v>892</v>
      </c>
      <c r="T894" s="1" t="s">
        <v>15839</v>
      </c>
      <c r="U894" s="1"/>
      <c r="V894" s="1" t="s">
        <v>14459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7566</v>
      </c>
      <c r="H895" s="1" t="s">
        <v>9198</v>
      </c>
      <c r="I895" s="1" t="s">
        <v>10847</v>
      </c>
      <c r="J895" s="1"/>
      <c r="K895" s="1" t="s">
        <v>14482</v>
      </c>
      <c r="L895" s="1" t="s">
        <v>893</v>
      </c>
      <c r="M895" s="1" t="s">
        <v>12487</v>
      </c>
      <c r="N895" s="1" t="s">
        <v>13265</v>
      </c>
      <c r="O895" s="1" t="s">
        <v>893</v>
      </c>
      <c r="P895" s="1" t="s">
        <v>14709</v>
      </c>
      <c r="Q895" s="1" t="s">
        <v>15340</v>
      </c>
      <c r="R895" s="1" t="s">
        <v>14449</v>
      </c>
      <c r="S895" s="1" t="s">
        <v>893</v>
      </c>
      <c r="T895" s="1"/>
      <c r="U895" s="1"/>
      <c r="V895" s="1" t="s">
        <v>14459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5926</v>
      </c>
      <c r="G896" s="1" t="s">
        <v>7567</v>
      </c>
      <c r="H896" s="1" t="s">
        <v>9199</v>
      </c>
      <c r="I896" s="1" t="s">
        <v>10848</v>
      </c>
      <c r="J896" s="1"/>
      <c r="K896" s="1" t="s">
        <v>14482</v>
      </c>
      <c r="L896" s="1" t="s">
        <v>894</v>
      </c>
      <c r="M896" s="1" t="s">
        <v>12488</v>
      </c>
      <c r="N896" s="1" t="s">
        <v>13265</v>
      </c>
      <c r="O896" s="1" t="s">
        <v>894</v>
      </c>
      <c r="P896" s="1" t="s">
        <v>14709</v>
      </c>
      <c r="Q896" s="1" t="s">
        <v>15341</v>
      </c>
      <c r="R896" s="1" t="s">
        <v>14449</v>
      </c>
      <c r="S896" s="1" t="s">
        <v>894</v>
      </c>
      <c r="T896" s="1"/>
      <c r="U896" s="1"/>
      <c r="V896" s="1" t="s">
        <v>14459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7568</v>
      </c>
      <c r="H897" s="1" t="s">
        <v>9200</v>
      </c>
      <c r="I897" s="1" t="s">
        <v>10849</v>
      </c>
      <c r="J897" s="1"/>
      <c r="K897" s="1" t="s">
        <v>14482</v>
      </c>
      <c r="L897" s="1" t="s">
        <v>895</v>
      </c>
      <c r="M897" s="1" t="s">
        <v>12489</v>
      </c>
      <c r="N897" s="1" t="s">
        <v>13265</v>
      </c>
      <c r="O897" s="1" t="s">
        <v>895</v>
      </c>
      <c r="P897" s="1" t="s">
        <v>14710</v>
      </c>
      <c r="Q897" s="1" t="s">
        <v>14710</v>
      </c>
      <c r="R897" s="1" t="s">
        <v>14449</v>
      </c>
      <c r="S897" s="1" t="s">
        <v>895</v>
      </c>
      <c r="T897" s="1"/>
      <c r="U897" s="1" t="s">
        <v>16050</v>
      </c>
      <c r="V897" s="1" t="s">
        <v>14459</v>
      </c>
      <c r="W897" s="1" t="s">
        <v>895</v>
      </c>
      <c r="X897" s="1"/>
      <c r="Y897" t="s">
        <v>16306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7569</v>
      </c>
      <c r="H898" s="1" t="s">
        <v>9201</v>
      </c>
      <c r="I898" s="1" t="s">
        <v>10850</v>
      </c>
      <c r="J898" s="1"/>
      <c r="K898" s="1" t="s">
        <v>14482</v>
      </c>
      <c r="L898" s="1" t="s">
        <v>896</v>
      </c>
      <c r="M898" s="1" t="s">
        <v>12490</v>
      </c>
      <c r="N898" s="1" t="s">
        <v>13265</v>
      </c>
      <c r="O898" s="1" t="s">
        <v>896</v>
      </c>
      <c r="P898" s="1" t="s">
        <v>14710</v>
      </c>
      <c r="Q898" s="1" t="s">
        <v>14710</v>
      </c>
      <c r="R898" s="1" t="s">
        <v>14449</v>
      </c>
      <c r="S898" s="1" t="s">
        <v>896</v>
      </c>
      <c r="T898" s="1"/>
      <c r="U898" s="1"/>
      <c r="V898" s="1" t="s">
        <v>14459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7570</v>
      </c>
      <c r="H899" s="1" t="s">
        <v>9202</v>
      </c>
      <c r="I899" s="1" t="s">
        <v>10851</v>
      </c>
      <c r="J899" s="1"/>
      <c r="K899" s="1" t="s">
        <v>14482</v>
      </c>
      <c r="L899" s="1" t="s">
        <v>897</v>
      </c>
      <c r="M899" s="1" t="s">
        <v>12491</v>
      </c>
      <c r="N899" s="1" t="s">
        <v>13265</v>
      </c>
      <c r="O899" s="1" t="s">
        <v>897</v>
      </c>
      <c r="P899" s="1" t="s">
        <v>14710</v>
      </c>
      <c r="Q899" s="1" t="s">
        <v>14710</v>
      </c>
      <c r="R899" s="1" t="s">
        <v>14449</v>
      </c>
      <c r="S899" s="1" t="s">
        <v>897</v>
      </c>
      <c r="T899" s="1"/>
      <c r="U899" s="1"/>
      <c r="V899" s="1" t="s">
        <v>14459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7571</v>
      </c>
      <c r="H900" s="1" t="s">
        <v>9203</v>
      </c>
      <c r="I900" s="1" t="s">
        <v>10852</v>
      </c>
      <c r="J900" s="1"/>
      <c r="K900" s="1" t="s">
        <v>14482</v>
      </c>
      <c r="L900" s="1" t="s">
        <v>898</v>
      </c>
      <c r="M900" s="1" t="s">
        <v>12492</v>
      </c>
      <c r="N900" s="1" t="s">
        <v>13265</v>
      </c>
      <c r="O900" s="1" t="s">
        <v>898</v>
      </c>
      <c r="P900" s="1" t="s">
        <v>14710</v>
      </c>
      <c r="Q900" s="1" t="s">
        <v>14710</v>
      </c>
      <c r="R900" s="1" t="s">
        <v>14449</v>
      </c>
      <c r="S900" s="1" t="s">
        <v>898</v>
      </c>
      <c r="T900" s="1"/>
      <c r="U900" s="1"/>
      <c r="V900" s="1" t="s">
        <v>14459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7572</v>
      </c>
      <c r="H901" s="1" t="s">
        <v>9204</v>
      </c>
      <c r="I901" s="1" t="s">
        <v>10853</v>
      </c>
      <c r="J901" s="1"/>
      <c r="K901" s="1" t="s">
        <v>14482</v>
      </c>
      <c r="L901" s="1" t="s">
        <v>899</v>
      </c>
      <c r="M901" s="1" t="s">
        <v>12493</v>
      </c>
      <c r="N901" s="1" t="s">
        <v>13265</v>
      </c>
      <c r="O901" s="1" t="s">
        <v>899</v>
      </c>
      <c r="P901" s="1" t="s">
        <v>14710</v>
      </c>
      <c r="Q901" s="1" t="s">
        <v>14710</v>
      </c>
      <c r="R901" s="1" t="s">
        <v>14449</v>
      </c>
      <c r="S901" s="1" t="s">
        <v>899</v>
      </c>
      <c r="T901" s="1"/>
      <c r="U901" s="1"/>
      <c r="V901" s="1" t="s">
        <v>14459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7573</v>
      </c>
      <c r="H902" s="1" t="s">
        <v>9205</v>
      </c>
      <c r="I902" s="1" t="s">
        <v>10854</v>
      </c>
      <c r="J902" s="1"/>
      <c r="K902" s="1" t="s">
        <v>14482</v>
      </c>
      <c r="L902" s="1" t="s">
        <v>900</v>
      </c>
      <c r="M902" s="1" t="s">
        <v>12494</v>
      </c>
      <c r="N902" s="1" t="s">
        <v>13265</v>
      </c>
      <c r="O902" s="1" t="s">
        <v>900</v>
      </c>
      <c r="P902" s="1" t="s">
        <v>14711</v>
      </c>
      <c r="Q902" s="1" t="s">
        <v>15342</v>
      </c>
      <c r="R902" s="1" t="s">
        <v>14449</v>
      </c>
      <c r="S902" s="1" t="s">
        <v>900</v>
      </c>
      <c r="T902" s="1" t="s">
        <v>15840</v>
      </c>
      <c r="U902" s="1"/>
      <c r="V902" s="1" t="s">
        <v>14459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7574</v>
      </c>
      <c r="H903" s="1" t="s">
        <v>9206</v>
      </c>
      <c r="I903" s="1" t="s">
        <v>10855</v>
      </c>
      <c r="J903" s="1"/>
      <c r="K903" s="1" t="s">
        <v>14482</v>
      </c>
      <c r="L903" s="1" t="s">
        <v>901</v>
      </c>
      <c r="M903" s="1" t="s">
        <v>12495</v>
      </c>
      <c r="N903" s="1" t="s">
        <v>13265</v>
      </c>
      <c r="O903" s="1" t="s">
        <v>901</v>
      </c>
      <c r="P903" s="1" t="s">
        <v>14711</v>
      </c>
      <c r="Q903" s="1" t="s">
        <v>15343</v>
      </c>
      <c r="R903" s="1" t="s">
        <v>14449</v>
      </c>
      <c r="S903" s="1" t="s">
        <v>901</v>
      </c>
      <c r="T903" s="1"/>
      <c r="U903" s="1"/>
      <c r="V903" s="1" t="s">
        <v>14459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7575</v>
      </c>
      <c r="H904" s="1" t="s">
        <v>9207</v>
      </c>
      <c r="I904" s="1" t="s">
        <v>10856</v>
      </c>
      <c r="J904" s="1"/>
      <c r="K904" s="1" t="s">
        <v>14482</v>
      </c>
      <c r="L904" s="1" t="s">
        <v>902</v>
      </c>
      <c r="M904" s="1" t="s">
        <v>12496</v>
      </c>
      <c r="N904" s="1" t="s">
        <v>13265</v>
      </c>
      <c r="O904" s="1" t="s">
        <v>902</v>
      </c>
      <c r="P904" s="1" t="s">
        <v>14711</v>
      </c>
      <c r="Q904" s="1" t="s">
        <v>15344</v>
      </c>
      <c r="R904" s="1" t="s">
        <v>14449</v>
      </c>
      <c r="S904" s="1" t="s">
        <v>902</v>
      </c>
      <c r="T904" s="1"/>
      <c r="U904" s="1"/>
      <c r="V904" s="1" t="s">
        <v>14459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7576</v>
      </c>
      <c r="H905" s="1" t="s">
        <v>9208</v>
      </c>
      <c r="I905" s="1" t="s">
        <v>10857</v>
      </c>
      <c r="J905" s="1"/>
      <c r="K905" s="1" t="s">
        <v>14482</v>
      </c>
      <c r="L905" s="1" t="s">
        <v>903</v>
      </c>
      <c r="M905" s="1" t="s">
        <v>12497</v>
      </c>
      <c r="N905" s="1" t="s">
        <v>13265</v>
      </c>
      <c r="O905" s="1" t="s">
        <v>903</v>
      </c>
      <c r="P905" s="1" t="s">
        <v>14712</v>
      </c>
      <c r="Q905" s="1" t="s">
        <v>14712</v>
      </c>
      <c r="R905" s="1" t="s">
        <v>14449</v>
      </c>
      <c r="S905" s="1" t="s">
        <v>903</v>
      </c>
      <c r="T905" s="1"/>
      <c r="U905" s="1" t="s">
        <v>16051</v>
      </c>
      <c r="V905" s="1" t="s">
        <v>14459</v>
      </c>
      <c r="W905" s="1" t="s">
        <v>903</v>
      </c>
      <c r="X905" s="1"/>
      <c r="Y905" t="s">
        <v>16307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7577</v>
      </c>
      <c r="H906" s="1" t="s">
        <v>9209</v>
      </c>
      <c r="I906" s="1" t="s">
        <v>10858</v>
      </c>
      <c r="J906" s="1"/>
      <c r="K906" s="1" t="s">
        <v>14482</v>
      </c>
      <c r="L906" s="1" t="s">
        <v>904</v>
      </c>
      <c r="M906" s="1" t="s">
        <v>12498</v>
      </c>
      <c r="N906" s="1" t="s">
        <v>13265</v>
      </c>
      <c r="O906" s="1" t="s">
        <v>904</v>
      </c>
      <c r="P906" s="1" t="s">
        <v>14712</v>
      </c>
      <c r="Q906" s="1" t="s">
        <v>14712</v>
      </c>
      <c r="R906" s="1" t="s">
        <v>14449</v>
      </c>
      <c r="S906" s="1" t="s">
        <v>904</v>
      </c>
      <c r="T906" s="1"/>
      <c r="U906" s="1"/>
      <c r="V906" s="1" t="s">
        <v>14459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7578</v>
      </c>
      <c r="H907" s="1" t="s">
        <v>9210</v>
      </c>
      <c r="I907" s="1" t="s">
        <v>10859</v>
      </c>
      <c r="J907" s="1"/>
      <c r="K907" s="1" t="s">
        <v>14482</v>
      </c>
      <c r="L907" s="1" t="s">
        <v>905</v>
      </c>
      <c r="M907" s="1" t="s">
        <v>12499</v>
      </c>
      <c r="N907" s="1" t="s">
        <v>13265</v>
      </c>
      <c r="O907" s="1" t="s">
        <v>905</v>
      </c>
      <c r="P907" s="1" t="s">
        <v>14712</v>
      </c>
      <c r="Q907" s="1" t="s">
        <v>14712</v>
      </c>
      <c r="R907" s="1" t="s">
        <v>14449</v>
      </c>
      <c r="S907" s="1" t="s">
        <v>905</v>
      </c>
      <c r="T907" s="1"/>
      <c r="U907" s="1"/>
      <c r="V907" s="1" t="s">
        <v>14459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7579</v>
      </c>
      <c r="H908" s="1" t="s">
        <v>9211</v>
      </c>
      <c r="I908" s="1" t="s">
        <v>10860</v>
      </c>
      <c r="J908" s="1"/>
      <c r="K908" s="1" t="s">
        <v>14482</v>
      </c>
      <c r="L908" s="1" t="s">
        <v>906</v>
      </c>
      <c r="M908" s="1" t="s">
        <v>12500</v>
      </c>
      <c r="N908" s="1" t="s">
        <v>13265</v>
      </c>
      <c r="O908" s="1" t="s">
        <v>906</v>
      </c>
      <c r="P908" s="1" t="s">
        <v>14713</v>
      </c>
      <c r="Q908" s="1" t="s">
        <v>15345</v>
      </c>
      <c r="R908" s="1" t="s">
        <v>14449</v>
      </c>
      <c r="S908" s="1" t="s">
        <v>906</v>
      </c>
      <c r="T908" s="1" t="s">
        <v>15841</v>
      </c>
      <c r="U908" s="1"/>
      <c r="V908" s="1" t="s">
        <v>14459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7580</v>
      </c>
      <c r="H909" s="1" t="s">
        <v>9204</v>
      </c>
      <c r="I909" s="1" t="s">
        <v>10861</v>
      </c>
      <c r="J909" s="1"/>
      <c r="K909" s="1" t="s">
        <v>14482</v>
      </c>
      <c r="L909" s="1" t="s">
        <v>907</v>
      </c>
      <c r="M909" s="1" t="s">
        <v>12501</v>
      </c>
      <c r="N909" s="1" t="s">
        <v>13265</v>
      </c>
      <c r="O909" s="1" t="s">
        <v>907</v>
      </c>
      <c r="P909" s="1" t="s">
        <v>14714</v>
      </c>
      <c r="Q909" s="1" t="s">
        <v>14714</v>
      </c>
      <c r="R909" s="1" t="s">
        <v>14449</v>
      </c>
      <c r="S909" s="1" t="s">
        <v>907</v>
      </c>
      <c r="T909" s="1"/>
      <c r="U909" s="1" t="s">
        <v>16052</v>
      </c>
      <c r="V909" s="1" t="s">
        <v>14459</v>
      </c>
      <c r="W909" s="1" t="s">
        <v>907</v>
      </c>
      <c r="X909" s="1"/>
      <c r="Y909" t="s">
        <v>16308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7581</v>
      </c>
      <c r="H910" s="1" t="s">
        <v>9212</v>
      </c>
      <c r="I910" s="1" t="s">
        <v>10862</v>
      </c>
      <c r="J910" s="1"/>
      <c r="K910" s="1" t="s">
        <v>14482</v>
      </c>
      <c r="L910" s="1" t="s">
        <v>908</v>
      </c>
      <c r="M910" s="1" t="s">
        <v>12502</v>
      </c>
      <c r="N910" s="1" t="s">
        <v>13265</v>
      </c>
      <c r="O910" s="1" t="s">
        <v>908</v>
      </c>
      <c r="P910" s="1" t="s">
        <v>14714</v>
      </c>
      <c r="Q910" s="1" t="s">
        <v>14714</v>
      </c>
      <c r="R910" s="1" t="s">
        <v>14449</v>
      </c>
      <c r="S910" s="1" t="s">
        <v>908</v>
      </c>
      <c r="T910" s="1"/>
      <c r="U910" s="1"/>
      <c r="V910" s="1" t="s">
        <v>14459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7582</v>
      </c>
      <c r="H911" s="1" t="s">
        <v>9213</v>
      </c>
      <c r="I911" s="1" t="s">
        <v>10863</v>
      </c>
      <c r="J911" s="1"/>
      <c r="K911" s="1" t="s">
        <v>14482</v>
      </c>
      <c r="L911" s="1" t="s">
        <v>909</v>
      </c>
      <c r="M911" s="1" t="s">
        <v>12503</v>
      </c>
      <c r="N911" s="1" t="s">
        <v>13265</v>
      </c>
      <c r="O911" s="1" t="s">
        <v>909</v>
      </c>
      <c r="P911" s="1" t="s">
        <v>14714</v>
      </c>
      <c r="Q911" s="1" t="s">
        <v>14714</v>
      </c>
      <c r="R911" s="1" t="s">
        <v>14449</v>
      </c>
      <c r="S911" s="1" t="s">
        <v>909</v>
      </c>
      <c r="T911" s="1"/>
      <c r="U911" s="1"/>
      <c r="V911" s="1" t="s">
        <v>14459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7583</v>
      </c>
      <c r="H912" s="1" t="s">
        <v>9214</v>
      </c>
      <c r="I912" s="1" t="s">
        <v>10864</v>
      </c>
      <c r="J912" s="1"/>
      <c r="K912" s="1" t="s">
        <v>14482</v>
      </c>
      <c r="L912" s="1" t="s">
        <v>910</v>
      </c>
      <c r="M912" s="1" t="s">
        <v>12504</v>
      </c>
      <c r="N912" s="1" t="s">
        <v>13265</v>
      </c>
      <c r="O912" s="1" t="s">
        <v>910</v>
      </c>
      <c r="P912" s="1" t="s">
        <v>14714</v>
      </c>
      <c r="Q912" s="1" t="s">
        <v>14714</v>
      </c>
      <c r="R912" s="1" t="s">
        <v>14449</v>
      </c>
      <c r="S912" s="1" t="s">
        <v>910</v>
      </c>
      <c r="T912" s="1"/>
      <c r="U912" s="1"/>
      <c r="V912" s="1" t="s">
        <v>14459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7584</v>
      </c>
      <c r="H913" s="1" t="s">
        <v>9215</v>
      </c>
      <c r="I913" s="1" t="s">
        <v>10865</v>
      </c>
      <c r="J913" s="1"/>
      <c r="K913" s="1" t="s">
        <v>14482</v>
      </c>
      <c r="L913" s="1" t="s">
        <v>911</v>
      </c>
      <c r="M913" s="1" t="s">
        <v>12505</v>
      </c>
      <c r="N913" s="1" t="s">
        <v>13265</v>
      </c>
      <c r="O913" s="1" t="s">
        <v>911</v>
      </c>
      <c r="P913" s="1" t="s">
        <v>14714</v>
      </c>
      <c r="Q913" s="1" t="s">
        <v>14714</v>
      </c>
      <c r="R913" s="1" t="s">
        <v>14449</v>
      </c>
      <c r="S913" s="1" t="s">
        <v>911</v>
      </c>
      <c r="T913" s="1"/>
      <c r="U913" s="1"/>
      <c r="V913" s="1" t="s">
        <v>14459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7585</v>
      </c>
      <c r="H914" s="1" t="s">
        <v>9216</v>
      </c>
      <c r="I914" s="1" t="s">
        <v>10866</v>
      </c>
      <c r="J914" s="1"/>
      <c r="K914" s="1" t="s">
        <v>14482</v>
      </c>
      <c r="L914" s="1" t="s">
        <v>912</v>
      </c>
      <c r="M914" s="1" t="s">
        <v>12506</v>
      </c>
      <c r="N914" s="1" t="s">
        <v>13265</v>
      </c>
      <c r="O914" s="1" t="s">
        <v>912</v>
      </c>
      <c r="P914" s="1" t="s">
        <v>14714</v>
      </c>
      <c r="Q914" s="1" t="s">
        <v>14714</v>
      </c>
      <c r="R914" s="1" t="s">
        <v>14449</v>
      </c>
      <c r="S914" s="1" t="s">
        <v>912</v>
      </c>
      <c r="T914" s="1"/>
      <c r="U914" s="1"/>
      <c r="V914" s="1" t="s">
        <v>14459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7586</v>
      </c>
      <c r="H915" s="1" t="s">
        <v>9217</v>
      </c>
      <c r="I915" s="1" t="s">
        <v>10867</v>
      </c>
      <c r="J915" s="1"/>
      <c r="K915" s="1" t="s">
        <v>14482</v>
      </c>
      <c r="L915" s="1" t="s">
        <v>913</v>
      </c>
      <c r="M915" s="1" t="s">
        <v>12507</v>
      </c>
      <c r="N915" s="1" t="s">
        <v>13265</v>
      </c>
      <c r="O915" s="1" t="s">
        <v>913</v>
      </c>
      <c r="P915" s="1" t="s">
        <v>14715</v>
      </c>
      <c r="Q915" s="1" t="s">
        <v>15346</v>
      </c>
      <c r="R915" s="1" t="s">
        <v>14449</v>
      </c>
      <c r="S915" s="1" t="s">
        <v>913</v>
      </c>
      <c r="T915" s="1" t="s">
        <v>15842</v>
      </c>
      <c r="U915" s="1"/>
      <c r="V915" s="1" t="s">
        <v>14459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7587</v>
      </c>
      <c r="H916" s="1" t="s">
        <v>9218</v>
      </c>
      <c r="I916" s="1" t="s">
        <v>10868</v>
      </c>
      <c r="J916" s="1"/>
      <c r="K916" s="1" t="s">
        <v>14482</v>
      </c>
      <c r="L916" s="1" t="s">
        <v>914</v>
      </c>
      <c r="M916" s="1" t="s">
        <v>12508</v>
      </c>
      <c r="N916" s="1" t="s">
        <v>13265</v>
      </c>
      <c r="O916" s="1" t="s">
        <v>914</v>
      </c>
      <c r="P916" s="1" t="s">
        <v>14715</v>
      </c>
      <c r="Q916" s="1" t="s">
        <v>15347</v>
      </c>
      <c r="R916" s="1" t="s">
        <v>14449</v>
      </c>
      <c r="S916" s="1" t="s">
        <v>914</v>
      </c>
      <c r="T916" s="1"/>
      <c r="U916" s="1"/>
      <c r="V916" s="1" t="s">
        <v>14459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7588</v>
      </c>
      <c r="H917" s="1" t="s">
        <v>9219</v>
      </c>
      <c r="I917" s="1" t="s">
        <v>10869</v>
      </c>
      <c r="J917" s="1"/>
      <c r="K917" s="1" t="s">
        <v>14482</v>
      </c>
      <c r="L917" s="1" t="s">
        <v>915</v>
      </c>
      <c r="M917" s="1" t="s">
        <v>12509</v>
      </c>
      <c r="N917" s="1" t="s">
        <v>13265</v>
      </c>
      <c r="O917" s="1" t="s">
        <v>915</v>
      </c>
      <c r="P917" s="1" t="s">
        <v>14715</v>
      </c>
      <c r="Q917" s="1" t="s">
        <v>15348</v>
      </c>
      <c r="R917" s="1" t="s">
        <v>14449</v>
      </c>
      <c r="S917" s="1" t="s">
        <v>915</v>
      </c>
      <c r="T917" s="1"/>
      <c r="U917" s="1"/>
      <c r="V917" s="1" t="s">
        <v>14459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7589</v>
      </c>
      <c r="H918" s="1" t="s">
        <v>9220</v>
      </c>
      <c r="I918" s="1" t="s">
        <v>10870</v>
      </c>
      <c r="J918" s="1"/>
      <c r="K918" s="1" t="s">
        <v>14482</v>
      </c>
      <c r="L918" s="1" t="s">
        <v>916</v>
      </c>
      <c r="M918" s="1" t="s">
        <v>12510</v>
      </c>
      <c r="N918" s="1" t="s">
        <v>13265</v>
      </c>
      <c r="O918" s="1" t="s">
        <v>916</v>
      </c>
      <c r="P918" s="1" t="s">
        <v>14715</v>
      </c>
      <c r="Q918" s="1" t="s">
        <v>15349</v>
      </c>
      <c r="R918" s="1" t="s">
        <v>14449</v>
      </c>
      <c r="S918" s="1" t="s">
        <v>916</v>
      </c>
      <c r="T918" s="1"/>
      <c r="U918" s="1"/>
      <c r="V918" s="1" t="s">
        <v>14459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7590</v>
      </c>
      <c r="H919" s="1" t="s">
        <v>9221</v>
      </c>
      <c r="I919" s="1" t="s">
        <v>10871</v>
      </c>
      <c r="J919" s="1"/>
      <c r="K919" s="1" t="s">
        <v>14482</v>
      </c>
      <c r="L919" s="1" t="s">
        <v>917</v>
      </c>
      <c r="M919" s="1" t="s">
        <v>12511</v>
      </c>
      <c r="N919" s="1" t="s">
        <v>13265</v>
      </c>
      <c r="O919" s="1" t="s">
        <v>917</v>
      </c>
      <c r="P919" s="1" t="s">
        <v>14715</v>
      </c>
      <c r="Q919" s="1" t="s">
        <v>15350</v>
      </c>
      <c r="R919" s="1" t="s">
        <v>14449</v>
      </c>
      <c r="S919" s="1" t="s">
        <v>917</v>
      </c>
      <c r="T919" s="1"/>
      <c r="U919" s="1"/>
      <c r="V919" s="1" t="s">
        <v>14459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7591</v>
      </c>
      <c r="H920" s="1" t="s">
        <v>9222</v>
      </c>
      <c r="I920" s="1" t="s">
        <v>10872</v>
      </c>
      <c r="J920" s="1"/>
      <c r="K920" s="1" t="s">
        <v>14482</v>
      </c>
      <c r="L920" s="1" t="s">
        <v>918</v>
      </c>
      <c r="M920" s="1" t="s">
        <v>12512</v>
      </c>
      <c r="N920" s="1" t="s">
        <v>13265</v>
      </c>
      <c r="O920" s="1" t="s">
        <v>918</v>
      </c>
      <c r="P920" s="1" t="s">
        <v>14715</v>
      </c>
      <c r="Q920" s="1" t="s">
        <v>15351</v>
      </c>
      <c r="R920" s="1" t="s">
        <v>14449</v>
      </c>
      <c r="S920" s="1" t="s">
        <v>918</v>
      </c>
      <c r="T920" s="1"/>
      <c r="U920" s="1"/>
      <c r="V920" s="1" t="s">
        <v>14459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7592</v>
      </c>
      <c r="H921" s="1" t="s">
        <v>9223</v>
      </c>
      <c r="I921" s="1" t="s">
        <v>10873</v>
      </c>
      <c r="J921" s="1"/>
      <c r="K921" s="1" t="s">
        <v>14482</v>
      </c>
      <c r="L921" s="1" t="s">
        <v>919</v>
      </c>
      <c r="M921" s="1" t="s">
        <v>12513</v>
      </c>
      <c r="N921" s="1" t="s">
        <v>13265</v>
      </c>
      <c r="O921" s="1" t="s">
        <v>919</v>
      </c>
      <c r="P921" s="1" t="s">
        <v>14715</v>
      </c>
      <c r="Q921" s="1" t="s">
        <v>15352</v>
      </c>
      <c r="R921" s="1" t="s">
        <v>14449</v>
      </c>
      <c r="S921" s="1" t="s">
        <v>919</v>
      </c>
      <c r="T921" s="1"/>
      <c r="U921" s="1"/>
      <c r="V921" s="1" t="s">
        <v>14459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7593</v>
      </c>
      <c r="H922" s="1" t="s">
        <v>9224</v>
      </c>
      <c r="I922" s="1" t="s">
        <v>10874</v>
      </c>
      <c r="J922" s="1"/>
      <c r="K922" s="1" t="s">
        <v>14482</v>
      </c>
      <c r="L922" s="1" t="s">
        <v>920</v>
      </c>
      <c r="M922" s="1" t="s">
        <v>12514</v>
      </c>
      <c r="N922" s="1" t="s">
        <v>13265</v>
      </c>
      <c r="O922" s="1" t="s">
        <v>920</v>
      </c>
      <c r="P922" s="1" t="s">
        <v>14715</v>
      </c>
      <c r="Q922" s="1" t="s">
        <v>15353</v>
      </c>
      <c r="R922" s="1" t="s">
        <v>14449</v>
      </c>
      <c r="S922" s="1" t="s">
        <v>920</v>
      </c>
      <c r="T922" s="1"/>
      <c r="U922" s="1"/>
      <c r="V922" s="1" t="s">
        <v>14459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7594</v>
      </c>
      <c r="H923" s="1" t="s">
        <v>9225</v>
      </c>
      <c r="I923" s="1" t="s">
        <v>10875</v>
      </c>
      <c r="J923" s="1"/>
      <c r="K923" s="1" t="s">
        <v>14482</v>
      </c>
      <c r="L923" s="1" t="s">
        <v>921</v>
      </c>
      <c r="M923" s="1" t="s">
        <v>12515</v>
      </c>
      <c r="N923" s="1" t="s">
        <v>13265</v>
      </c>
      <c r="O923" s="1" t="s">
        <v>921</v>
      </c>
      <c r="P923" s="1" t="s">
        <v>14715</v>
      </c>
      <c r="Q923" s="1" t="s">
        <v>15354</v>
      </c>
      <c r="R923" s="1" t="s">
        <v>14449</v>
      </c>
      <c r="S923" s="1" t="s">
        <v>921</v>
      </c>
      <c r="T923" s="1"/>
      <c r="U923" s="1"/>
      <c r="V923" s="1" t="s">
        <v>14459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7595</v>
      </c>
      <c r="H924" s="1" t="s">
        <v>9226</v>
      </c>
      <c r="I924" s="1" t="s">
        <v>10876</v>
      </c>
      <c r="J924" s="1"/>
      <c r="K924" s="1" t="s">
        <v>14482</v>
      </c>
      <c r="L924" s="1" t="s">
        <v>922</v>
      </c>
      <c r="M924" s="1" t="s">
        <v>12516</v>
      </c>
      <c r="N924" s="1" t="s">
        <v>13265</v>
      </c>
      <c r="O924" s="1" t="s">
        <v>922</v>
      </c>
      <c r="P924" s="1" t="s">
        <v>14715</v>
      </c>
      <c r="Q924" s="1" t="s">
        <v>15355</v>
      </c>
      <c r="R924" s="1" t="s">
        <v>14449</v>
      </c>
      <c r="S924" s="1" t="s">
        <v>922</v>
      </c>
      <c r="T924" s="1"/>
      <c r="U924" s="1"/>
      <c r="V924" s="1" t="s">
        <v>14459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7596</v>
      </c>
      <c r="H925" s="1" t="s">
        <v>9227</v>
      </c>
      <c r="I925" s="1" t="s">
        <v>10877</v>
      </c>
      <c r="J925" s="1"/>
      <c r="K925" s="1" t="s">
        <v>14482</v>
      </c>
      <c r="L925" s="1" t="s">
        <v>923</v>
      </c>
      <c r="M925" s="1" t="s">
        <v>12517</v>
      </c>
      <c r="N925" s="1" t="s">
        <v>13265</v>
      </c>
      <c r="O925" s="1" t="s">
        <v>923</v>
      </c>
      <c r="P925" s="1" t="s">
        <v>14715</v>
      </c>
      <c r="Q925" s="1" t="s">
        <v>15356</v>
      </c>
      <c r="R925" s="1" t="s">
        <v>14449</v>
      </c>
      <c r="S925" s="1" t="s">
        <v>923</v>
      </c>
      <c r="T925" s="1"/>
      <c r="U925" s="1"/>
      <c r="V925" s="1" t="s">
        <v>14459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7597</v>
      </c>
      <c r="H926" s="1" t="s">
        <v>9228</v>
      </c>
      <c r="I926" s="1" t="s">
        <v>10878</v>
      </c>
      <c r="J926" s="1"/>
      <c r="K926" s="1" t="s">
        <v>14482</v>
      </c>
      <c r="L926" s="1" t="s">
        <v>924</v>
      </c>
      <c r="M926" s="1" t="s">
        <v>12518</v>
      </c>
      <c r="N926" s="1" t="s">
        <v>13265</v>
      </c>
      <c r="O926" s="1" t="s">
        <v>924</v>
      </c>
      <c r="P926" s="1" t="s">
        <v>14716</v>
      </c>
      <c r="Q926" s="1" t="s">
        <v>14716</v>
      </c>
      <c r="R926" s="1" t="s">
        <v>14449</v>
      </c>
      <c r="S926" s="1" t="s">
        <v>924</v>
      </c>
      <c r="T926" s="1"/>
      <c r="U926" s="1" t="s">
        <v>16053</v>
      </c>
      <c r="V926" s="1" t="s">
        <v>14459</v>
      </c>
      <c r="W926" s="1" t="s">
        <v>924</v>
      </c>
      <c r="X926" s="1"/>
      <c r="Y926" t="s">
        <v>16309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7598</v>
      </c>
      <c r="H927" s="1" t="s">
        <v>9229</v>
      </c>
      <c r="I927" s="1" t="s">
        <v>10879</v>
      </c>
      <c r="J927" s="1"/>
      <c r="K927" s="1" t="s">
        <v>14482</v>
      </c>
      <c r="L927" s="1" t="s">
        <v>925</v>
      </c>
      <c r="M927" s="1" t="s">
        <v>12519</v>
      </c>
      <c r="N927" s="1" t="s">
        <v>13265</v>
      </c>
      <c r="O927" s="1" t="s">
        <v>925</v>
      </c>
      <c r="P927" s="1" t="s">
        <v>14716</v>
      </c>
      <c r="Q927" s="1" t="s">
        <v>14716</v>
      </c>
      <c r="R927" s="1" t="s">
        <v>14449</v>
      </c>
      <c r="S927" s="1" t="s">
        <v>925</v>
      </c>
      <c r="T927" s="1"/>
      <c r="U927" s="1"/>
      <c r="V927" s="1" t="s">
        <v>14459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7599</v>
      </c>
      <c r="H928" s="1" t="s">
        <v>9230</v>
      </c>
      <c r="I928" s="1" t="s">
        <v>10880</v>
      </c>
      <c r="J928" s="1"/>
      <c r="K928" s="1" t="s">
        <v>14482</v>
      </c>
      <c r="L928" s="1" t="s">
        <v>926</v>
      </c>
      <c r="M928" s="1" t="s">
        <v>12520</v>
      </c>
      <c r="N928" s="1" t="s">
        <v>13265</v>
      </c>
      <c r="O928" s="1" t="s">
        <v>926</v>
      </c>
      <c r="P928" s="1" t="s">
        <v>14716</v>
      </c>
      <c r="Q928" s="1" t="s">
        <v>14716</v>
      </c>
      <c r="R928" s="1" t="s">
        <v>14449</v>
      </c>
      <c r="S928" s="1" t="s">
        <v>926</v>
      </c>
      <c r="T928" s="1"/>
      <c r="U928" s="1"/>
      <c r="V928" s="1" t="s">
        <v>14459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7600</v>
      </c>
      <c r="H929" s="1" t="s">
        <v>9231</v>
      </c>
      <c r="I929" s="1" t="s">
        <v>10881</v>
      </c>
      <c r="J929" s="1"/>
      <c r="K929" s="1" t="s">
        <v>14482</v>
      </c>
      <c r="L929" s="1" t="s">
        <v>927</v>
      </c>
      <c r="M929" s="1" t="s">
        <v>12521</v>
      </c>
      <c r="N929" s="1" t="s">
        <v>13265</v>
      </c>
      <c r="O929" s="1" t="s">
        <v>927</v>
      </c>
      <c r="P929" s="1" t="s">
        <v>14716</v>
      </c>
      <c r="Q929" s="1" t="s">
        <v>14716</v>
      </c>
      <c r="R929" s="1" t="s">
        <v>14449</v>
      </c>
      <c r="S929" s="1" t="s">
        <v>927</v>
      </c>
      <c r="T929" s="1"/>
      <c r="U929" s="1"/>
      <c r="V929" s="1" t="s">
        <v>14459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7601</v>
      </c>
      <c r="H930" s="1" t="s">
        <v>9232</v>
      </c>
      <c r="I930" s="1" t="s">
        <v>10882</v>
      </c>
      <c r="J930" s="1"/>
      <c r="K930" s="1" t="s">
        <v>14482</v>
      </c>
      <c r="L930" s="1" t="s">
        <v>928</v>
      </c>
      <c r="M930" s="1" t="s">
        <v>12522</v>
      </c>
      <c r="N930" s="1" t="s">
        <v>13265</v>
      </c>
      <c r="O930" s="1" t="s">
        <v>928</v>
      </c>
      <c r="P930" s="1" t="s">
        <v>14716</v>
      </c>
      <c r="Q930" s="1" t="s">
        <v>14716</v>
      </c>
      <c r="R930" s="1" t="s">
        <v>14449</v>
      </c>
      <c r="S930" s="1" t="s">
        <v>928</v>
      </c>
      <c r="T930" s="1"/>
      <c r="U930" s="1"/>
      <c r="V930" s="1" t="s">
        <v>14459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7602</v>
      </c>
      <c r="H931" s="1" t="s">
        <v>9233</v>
      </c>
      <c r="I931" s="1" t="s">
        <v>10883</v>
      </c>
      <c r="J931" s="1"/>
      <c r="K931" s="1" t="s">
        <v>14482</v>
      </c>
      <c r="L931" s="1" t="s">
        <v>929</v>
      </c>
      <c r="M931" s="1" t="s">
        <v>12523</v>
      </c>
      <c r="N931" s="1" t="s">
        <v>13265</v>
      </c>
      <c r="O931" s="1" t="s">
        <v>929</v>
      </c>
      <c r="P931" s="1" t="s">
        <v>14716</v>
      </c>
      <c r="Q931" s="1" t="s">
        <v>14716</v>
      </c>
      <c r="R931" s="1" t="s">
        <v>14449</v>
      </c>
      <c r="S931" s="1" t="s">
        <v>929</v>
      </c>
      <c r="T931" s="1"/>
      <c r="U931" s="1"/>
      <c r="V931" s="1" t="s">
        <v>14459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7603</v>
      </c>
      <c r="H932" s="1" t="s">
        <v>9234</v>
      </c>
      <c r="I932" s="1" t="s">
        <v>10884</v>
      </c>
      <c r="J932" s="1"/>
      <c r="K932" s="1" t="s">
        <v>14482</v>
      </c>
      <c r="L932" s="1" t="s">
        <v>930</v>
      </c>
      <c r="M932" s="1" t="s">
        <v>12524</v>
      </c>
      <c r="N932" s="1" t="s">
        <v>13265</v>
      </c>
      <c r="O932" s="1" t="s">
        <v>930</v>
      </c>
      <c r="P932" s="1" t="s">
        <v>14716</v>
      </c>
      <c r="Q932" s="1" t="s">
        <v>14716</v>
      </c>
      <c r="R932" s="1" t="s">
        <v>14449</v>
      </c>
      <c r="S932" s="1" t="s">
        <v>930</v>
      </c>
      <c r="T932" s="1"/>
      <c r="U932" s="1"/>
      <c r="V932" s="1" t="s">
        <v>14459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7604</v>
      </c>
      <c r="H933" s="1" t="s">
        <v>9235</v>
      </c>
      <c r="I933" s="1" t="s">
        <v>10885</v>
      </c>
      <c r="J933" s="1"/>
      <c r="K933" s="1" t="s">
        <v>14482</v>
      </c>
      <c r="L933" s="1" t="s">
        <v>931</v>
      </c>
      <c r="M933" s="1" t="s">
        <v>12525</v>
      </c>
      <c r="N933" s="1" t="s">
        <v>13265</v>
      </c>
      <c r="O933" s="1" t="s">
        <v>931</v>
      </c>
      <c r="P933" s="1" t="s">
        <v>14716</v>
      </c>
      <c r="Q933" s="1" t="s">
        <v>14716</v>
      </c>
      <c r="R933" s="1" t="s">
        <v>14449</v>
      </c>
      <c r="S933" s="1" t="s">
        <v>931</v>
      </c>
      <c r="T933" s="1"/>
      <c r="U933" s="1"/>
      <c r="V933" s="1" t="s">
        <v>14459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7605</v>
      </c>
      <c r="H934" s="1" t="s">
        <v>9236</v>
      </c>
      <c r="I934" s="1" t="s">
        <v>10886</v>
      </c>
      <c r="J934" s="1"/>
      <c r="K934" s="1" t="s">
        <v>14482</v>
      </c>
      <c r="L934" s="1" t="s">
        <v>932</v>
      </c>
      <c r="M934" s="1" t="s">
        <v>12526</v>
      </c>
      <c r="N934" s="1" t="s">
        <v>13265</v>
      </c>
      <c r="O934" s="1" t="s">
        <v>932</v>
      </c>
      <c r="P934" s="1" t="s">
        <v>14717</v>
      </c>
      <c r="Q934" s="1" t="s">
        <v>15357</v>
      </c>
      <c r="R934" s="1" t="s">
        <v>14449</v>
      </c>
      <c r="S934" s="1" t="s">
        <v>932</v>
      </c>
      <c r="T934" s="1" t="s">
        <v>15843</v>
      </c>
      <c r="U934" s="1"/>
      <c r="V934" s="1" t="s">
        <v>14459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7606</v>
      </c>
      <c r="H935" s="1" t="s">
        <v>9237</v>
      </c>
      <c r="I935" s="1" t="s">
        <v>10887</v>
      </c>
      <c r="J935" s="1"/>
      <c r="K935" s="1" t="s">
        <v>14482</v>
      </c>
      <c r="L935" s="1" t="s">
        <v>933</v>
      </c>
      <c r="M935" s="1" t="s">
        <v>12527</v>
      </c>
      <c r="N935" s="1" t="s">
        <v>13265</v>
      </c>
      <c r="O935" s="1" t="s">
        <v>933</v>
      </c>
      <c r="P935" s="1" t="s">
        <v>14717</v>
      </c>
      <c r="Q935" s="1" t="s">
        <v>15358</v>
      </c>
      <c r="R935" s="1" t="s">
        <v>14449</v>
      </c>
      <c r="S935" s="1" t="s">
        <v>933</v>
      </c>
      <c r="T935" s="1"/>
      <c r="U935" s="1"/>
      <c r="V935" s="1" t="s">
        <v>14459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7607</v>
      </c>
      <c r="H936" s="1" t="s">
        <v>9238</v>
      </c>
      <c r="I936" s="1" t="s">
        <v>10888</v>
      </c>
      <c r="J936" s="1"/>
      <c r="K936" s="1" t="s">
        <v>14482</v>
      </c>
      <c r="L936" s="1" t="s">
        <v>934</v>
      </c>
      <c r="M936" s="1" t="s">
        <v>12528</v>
      </c>
      <c r="N936" s="1" t="s">
        <v>13265</v>
      </c>
      <c r="O936" s="1" t="s">
        <v>934</v>
      </c>
      <c r="P936" s="1" t="s">
        <v>14717</v>
      </c>
      <c r="Q936" s="1" t="s">
        <v>15359</v>
      </c>
      <c r="R936" s="1" t="s">
        <v>14449</v>
      </c>
      <c r="S936" s="1" t="s">
        <v>934</v>
      </c>
      <c r="T936" s="1"/>
      <c r="U936" s="1"/>
      <c r="V936" s="1" t="s">
        <v>14459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9239</v>
      </c>
      <c r="I937" s="1" t="s">
        <v>10889</v>
      </c>
      <c r="J937" s="1"/>
      <c r="K937" s="1" t="s">
        <v>14482</v>
      </c>
      <c r="L937" s="1" t="s">
        <v>935</v>
      </c>
      <c r="M937" s="1" t="s">
        <v>12529</v>
      </c>
      <c r="N937" s="1" t="s">
        <v>13265</v>
      </c>
      <c r="O937" s="1" t="s">
        <v>935</v>
      </c>
      <c r="P937" s="1" t="s">
        <v>14717</v>
      </c>
      <c r="Q937" s="1" t="s">
        <v>15360</v>
      </c>
      <c r="R937" s="1" t="s">
        <v>14449</v>
      </c>
      <c r="S937" s="1" t="s">
        <v>935</v>
      </c>
      <c r="T937" s="1"/>
      <c r="U937" s="1"/>
      <c r="V937" s="1" t="s">
        <v>14459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7608</v>
      </c>
      <c r="H938" s="1" t="s">
        <v>9240</v>
      </c>
      <c r="I938" s="1" t="s">
        <v>10890</v>
      </c>
      <c r="J938" s="1"/>
      <c r="K938" s="1" t="s">
        <v>14482</v>
      </c>
      <c r="L938" s="1" t="s">
        <v>936</v>
      </c>
      <c r="M938" s="1" t="s">
        <v>12530</v>
      </c>
      <c r="N938" s="1" t="s">
        <v>13265</v>
      </c>
      <c r="O938" s="1" t="s">
        <v>936</v>
      </c>
      <c r="P938" s="1" t="s">
        <v>14717</v>
      </c>
      <c r="Q938" s="1" t="s">
        <v>15361</v>
      </c>
      <c r="R938" s="1" t="s">
        <v>14449</v>
      </c>
      <c r="S938" s="1" t="s">
        <v>936</v>
      </c>
      <c r="T938" s="1"/>
      <c r="U938" s="1"/>
      <c r="V938" s="1" t="s">
        <v>14459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7609</v>
      </c>
      <c r="H939" s="1" t="s">
        <v>9241</v>
      </c>
      <c r="I939" s="1" t="s">
        <v>10891</v>
      </c>
      <c r="J939" s="1"/>
      <c r="K939" s="1" t="s">
        <v>14482</v>
      </c>
      <c r="L939" s="1" t="s">
        <v>937</v>
      </c>
      <c r="M939" s="1" t="s">
        <v>12531</v>
      </c>
      <c r="N939" s="1" t="s">
        <v>13265</v>
      </c>
      <c r="O939" s="1" t="s">
        <v>937</v>
      </c>
      <c r="P939" s="1" t="s">
        <v>14717</v>
      </c>
      <c r="Q939" s="1" t="s">
        <v>15362</v>
      </c>
      <c r="R939" s="1" t="s">
        <v>14449</v>
      </c>
      <c r="S939" s="1" t="s">
        <v>937</v>
      </c>
      <c r="T939" s="1"/>
      <c r="U939" s="1"/>
      <c r="V939" s="1" t="s">
        <v>14459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4325</v>
      </c>
      <c r="H940" s="1" t="s">
        <v>9242</v>
      </c>
      <c r="I940" s="1" t="s">
        <v>10892</v>
      </c>
      <c r="J940" s="1"/>
      <c r="K940" s="1" t="s">
        <v>14482</v>
      </c>
      <c r="L940" s="1" t="s">
        <v>938</v>
      </c>
      <c r="M940" s="1" t="s">
        <v>12532</v>
      </c>
      <c r="N940" s="1" t="s">
        <v>13265</v>
      </c>
      <c r="O940" s="1" t="s">
        <v>938</v>
      </c>
      <c r="P940" s="1" t="s">
        <v>14717</v>
      </c>
      <c r="Q940" s="1" t="s">
        <v>15363</v>
      </c>
      <c r="R940" s="1" t="s">
        <v>14449</v>
      </c>
      <c r="S940" s="1" t="s">
        <v>938</v>
      </c>
      <c r="T940" s="1"/>
      <c r="U940" s="1"/>
      <c r="V940" s="1" t="s">
        <v>14459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7610</v>
      </c>
      <c r="H941" s="1" t="s">
        <v>9243</v>
      </c>
      <c r="I941" s="1" t="s">
        <v>10893</v>
      </c>
      <c r="J941" s="1"/>
      <c r="K941" s="1" t="s">
        <v>14482</v>
      </c>
      <c r="L941" s="1" t="s">
        <v>939</v>
      </c>
      <c r="M941" s="1" t="s">
        <v>12533</v>
      </c>
      <c r="N941" s="1" t="s">
        <v>13265</v>
      </c>
      <c r="O941" s="1" t="s">
        <v>939</v>
      </c>
      <c r="P941" s="1" t="s">
        <v>14717</v>
      </c>
      <c r="Q941" s="1" t="s">
        <v>15364</v>
      </c>
      <c r="R941" s="1" t="s">
        <v>14449</v>
      </c>
      <c r="S941" s="1" t="s">
        <v>939</v>
      </c>
      <c r="T941" s="1"/>
      <c r="U941" s="1"/>
      <c r="V941" s="1" t="s">
        <v>14459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7611</v>
      </c>
      <c r="H942" s="1" t="s">
        <v>9244</v>
      </c>
      <c r="I942" s="1" t="s">
        <v>10894</v>
      </c>
      <c r="J942" s="1"/>
      <c r="K942" s="1" t="s">
        <v>14482</v>
      </c>
      <c r="L942" s="1" t="s">
        <v>940</v>
      </c>
      <c r="M942" s="1" t="s">
        <v>12534</v>
      </c>
      <c r="N942" s="1" t="s">
        <v>13265</v>
      </c>
      <c r="O942" s="1" t="s">
        <v>940</v>
      </c>
      <c r="P942" s="1" t="s">
        <v>14717</v>
      </c>
      <c r="Q942" s="1" t="s">
        <v>15365</v>
      </c>
      <c r="R942" s="1" t="s">
        <v>14449</v>
      </c>
      <c r="S942" s="1" t="s">
        <v>940</v>
      </c>
      <c r="T942" s="1"/>
      <c r="U942" s="1"/>
      <c r="V942" s="1" t="s">
        <v>14459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7612</v>
      </c>
      <c r="H943" s="1" t="s">
        <v>9245</v>
      </c>
      <c r="I943" s="1" t="s">
        <v>10417</v>
      </c>
      <c r="J943" s="1"/>
      <c r="K943" s="1" t="s">
        <v>14482</v>
      </c>
      <c r="L943" s="1" t="s">
        <v>941</v>
      </c>
      <c r="M943" s="1" t="s">
        <v>12535</v>
      </c>
      <c r="N943" s="1" t="s">
        <v>13265</v>
      </c>
      <c r="O943" s="1" t="s">
        <v>941</v>
      </c>
      <c r="P943" s="1" t="s">
        <v>14718</v>
      </c>
      <c r="Q943" s="1" t="s">
        <v>14718</v>
      </c>
      <c r="R943" s="1" t="s">
        <v>14449</v>
      </c>
      <c r="S943" s="1" t="s">
        <v>941</v>
      </c>
      <c r="T943" s="1"/>
      <c r="U943" s="1" t="s">
        <v>16054</v>
      </c>
      <c r="V943" s="1" t="s">
        <v>14459</v>
      </c>
      <c r="W943" s="1" t="s">
        <v>941</v>
      </c>
      <c r="X943" s="1"/>
      <c r="Y943" t="s">
        <v>16310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7613</v>
      </c>
      <c r="H944" s="1" t="s">
        <v>9246</v>
      </c>
      <c r="I944" s="1" t="s">
        <v>10895</v>
      </c>
      <c r="J944" s="1"/>
      <c r="K944" s="1" t="s">
        <v>14482</v>
      </c>
      <c r="L944" s="1" t="s">
        <v>942</v>
      </c>
      <c r="M944" s="1" t="s">
        <v>12536</v>
      </c>
      <c r="N944" s="1" t="s">
        <v>13265</v>
      </c>
      <c r="O944" s="1" t="s">
        <v>942</v>
      </c>
      <c r="P944" s="1" t="s">
        <v>14718</v>
      </c>
      <c r="Q944" s="1" t="s">
        <v>14718</v>
      </c>
      <c r="R944" s="1" t="s">
        <v>14449</v>
      </c>
      <c r="S944" s="1" t="s">
        <v>942</v>
      </c>
      <c r="T944" s="1"/>
      <c r="U944" s="1"/>
      <c r="V944" s="1" t="s">
        <v>14459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7614</v>
      </c>
      <c r="H945" s="1" t="s">
        <v>9247</v>
      </c>
      <c r="I945" s="1" t="s">
        <v>10896</v>
      </c>
      <c r="J945" s="1"/>
      <c r="K945" s="1" t="s">
        <v>14482</v>
      </c>
      <c r="L945" s="1" t="s">
        <v>943</v>
      </c>
      <c r="M945" s="1" t="s">
        <v>12537</v>
      </c>
      <c r="N945" s="1" t="s">
        <v>13265</v>
      </c>
      <c r="O945" s="1" t="s">
        <v>943</v>
      </c>
      <c r="P945" s="1" t="s">
        <v>14718</v>
      </c>
      <c r="Q945" s="1" t="s">
        <v>14718</v>
      </c>
      <c r="R945" s="1" t="s">
        <v>14449</v>
      </c>
      <c r="S945" s="1" t="s">
        <v>943</v>
      </c>
      <c r="T945" s="1"/>
      <c r="U945" s="1"/>
      <c r="V945" s="1" t="s">
        <v>14459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7615</v>
      </c>
      <c r="H946" s="1" t="s">
        <v>9248</v>
      </c>
      <c r="I946" s="1" t="s">
        <v>10897</v>
      </c>
      <c r="J946" s="1"/>
      <c r="K946" s="1" t="s">
        <v>14482</v>
      </c>
      <c r="L946" s="1" t="s">
        <v>944</v>
      </c>
      <c r="M946" s="1" t="s">
        <v>12538</v>
      </c>
      <c r="N946" s="1" t="s">
        <v>13265</v>
      </c>
      <c r="O946" s="1" t="s">
        <v>944</v>
      </c>
      <c r="P946" s="1" t="s">
        <v>14719</v>
      </c>
      <c r="Q946" s="1" t="s">
        <v>15366</v>
      </c>
      <c r="R946" s="1" t="s">
        <v>14449</v>
      </c>
      <c r="S946" s="1" t="s">
        <v>944</v>
      </c>
      <c r="T946" s="1" t="s">
        <v>15844</v>
      </c>
      <c r="U946" s="1"/>
      <c r="V946" s="1" t="s">
        <v>14459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7616</v>
      </c>
      <c r="H947" s="1" t="s">
        <v>9249</v>
      </c>
      <c r="I947" s="1" t="s">
        <v>10898</v>
      </c>
      <c r="J947" s="1"/>
      <c r="K947" s="1" t="s">
        <v>14482</v>
      </c>
      <c r="L947" s="1" t="s">
        <v>945</v>
      </c>
      <c r="M947" s="1" t="s">
        <v>12539</v>
      </c>
      <c r="N947" s="1" t="s">
        <v>13265</v>
      </c>
      <c r="O947" s="1" t="s">
        <v>945</v>
      </c>
      <c r="P947" s="1" t="s">
        <v>14719</v>
      </c>
      <c r="Q947" s="1" t="s">
        <v>15367</v>
      </c>
      <c r="R947" s="1" t="s">
        <v>14449</v>
      </c>
      <c r="S947" s="1" t="s">
        <v>945</v>
      </c>
      <c r="T947" s="1"/>
      <c r="U947" s="1"/>
      <c r="V947" s="1" t="s">
        <v>14459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7617</v>
      </c>
      <c r="H948" s="1" t="s">
        <v>9250</v>
      </c>
      <c r="I948" s="1" t="s">
        <v>10899</v>
      </c>
      <c r="J948" s="1"/>
      <c r="K948" s="1" t="s">
        <v>14482</v>
      </c>
      <c r="L948" s="1" t="s">
        <v>946</v>
      </c>
      <c r="M948" s="1" t="s">
        <v>12540</v>
      </c>
      <c r="N948" s="1" t="s">
        <v>13265</v>
      </c>
      <c r="O948" s="1" t="s">
        <v>946</v>
      </c>
      <c r="P948" s="1" t="s">
        <v>14719</v>
      </c>
      <c r="Q948" s="1" t="s">
        <v>15368</v>
      </c>
      <c r="R948" s="1" t="s">
        <v>14449</v>
      </c>
      <c r="S948" s="1" t="s">
        <v>946</v>
      </c>
      <c r="T948" s="1"/>
      <c r="U948" s="1"/>
      <c r="V948" s="1" t="s">
        <v>14459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7618</v>
      </c>
      <c r="H949" s="1" t="s">
        <v>9251</v>
      </c>
      <c r="I949" s="1" t="s">
        <v>10900</v>
      </c>
      <c r="J949" s="1"/>
      <c r="K949" s="1" t="s">
        <v>14482</v>
      </c>
      <c r="L949" s="1" t="s">
        <v>947</v>
      </c>
      <c r="M949" s="1" t="s">
        <v>12541</v>
      </c>
      <c r="N949" s="1" t="s">
        <v>13265</v>
      </c>
      <c r="O949" s="1" t="s">
        <v>947</v>
      </c>
      <c r="P949" s="1" t="s">
        <v>14719</v>
      </c>
      <c r="Q949" s="1" t="s">
        <v>15369</v>
      </c>
      <c r="R949" s="1" t="s">
        <v>14449</v>
      </c>
      <c r="S949" s="1" t="s">
        <v>947</v>
      </c>
      <c r="T949" s="1"/>
      <c r="U949" s="1"/>
      <c r="V949" s="1" t="s">
        <v>14459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7619</v>
      </c>
      <c r="H950" s="1" t="s">
        <v>9252</v>
      </c>
      <c r="I950" s="1" t="s">
        <v>10901</v>
      </c>
      <c r="J950" s="1"/>
      <c r="K950" s="1" t="s">
        <v>14482</v>
      </c>
      <c r="L950" s="1" t="s">
        <v>948</v>
      </c>
      <c r="M950" s="1" t="s">
        <v>12542</v>
      </c>
      <c r="N950" s="1" t="s">
        <v>13265</v>
      </c>
      <c r="O950" s="1" t="s">
        <v>948</v>
      </c>
      <c r="P950" s="1" t="s">
        <v>14720</v>
      </c>
      <c r="Q950" s="1" t="s">
        <v>14720</v>
      </c>
      <c r="R950" s="1" t="s">
        <v>14449</v>
      </c>
      <c r="S950" s="1" t="s">
        <v>948</v>
      </c>
      <c r="T950" s="1"/>
      <c r="U950" s="1" t="s">
        <v>16055</v>
      </c>
      <c r="V950" s="1" t="s">
        <v>14459</v>
      </c>
      <c r="W950" s="1" t="s">
        <v>948</v>
      </c>
      <c r="X950" s="1"/>
      <c r="Y950" t="s">
        <v>16311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7620</v>
      </c>
      <c r="H951" s="1" t="s">
        <v>9253</v>
      </c>
      <c r="I951" s="1" t="s">
        <v>10309</v>
      </c>
      <c r="J951" s="1"/>
      <c r="K951" s="1" t="s">
        <v>14482</v>
      </c>
      <c r="L951" s="1" t="s">
        <v>949</v>
      </c>
      <c r="M951" s="1" t="s">
        <v>12543</v>
      </c>
      <c r="N951" s="1" t="s">
        <v>13265</v>
      </c>
      <c r="O951" s="1" t="s">
        <v>949</v>
      </c>
      <c r="P951" s="1" t="s">
        <v>14720</v>
      </c>
      <c r="Q951" s="1" t="s">
        <v>14720</v>
      </c>
      <c r="R951" s="1" t="s">
        <v>14449</v>
      </c>
      <c r="S951" s="1" t="s">
        <v>949</v>
      </c>
      <c r="T951" s="1"/>
      <c r="U951" s="1"/>
      <c r="V951" s="1" t="s">
        <v>14459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7621</v>
      </c>
      <c r="H952" s="1" t="s">
        <v>9254</v>
      </c>
      <c r="I952" s="1" t="s">
        <v>10902</v>
      </c>
      <c r="J952" s="1"/>
      <c r="K952" s="1" t="s">
        <v>14482</v>
      </c>
      <c r="L952" s="1" t="s">
        <v>950</v>
      </c>
      <c r="M952" s="1" t="s">
        <v>12544</v>
      </c>
      <c r="N952" s="1" t="s">
        <v>13265</v>
      </c>
      <c r="O952" s="1" t="s">
        <v>950</v>
      </c>
      <c r="P952" s="1" t="s">
        <v>14720</v>
      </c>
      <c r="Q952" s="1" t="s">
        <v>14720</v>
      </c>
      <c r="R952" s="1" t="s">
        <v>14449</v>
      </c>
      <c r="S952" s="1" t="s">
        <v>950</v>
      </c>
      <c r="T952" s="1"/>
      <c r="U952" s="1"/>
      <c r="V952" s="1" t="s">
        <v>14459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7622</v>
      </c>
      <c r="H953" s="1" t="s">
        <v>9255</v>
      </c>
      <c r="I953" s="1" t="s">
        <v>10903</v>
      </c>
      <c r="J953" s="1"/>
      <c r="K953" s="1" t="s">
        <v>14482</v>
      </c>
      <c r="L953" s="1" t="s">
        <v>951</v>
      </c>
      <c r="M953" s="1" t="s">
        <v>12545</v>
      </c>
      <c r="N953" s="1" t="s">
        <v>13265</v>
      </c>
      <c r="O953" s="1" t="s">
        <v>951</v>
      </c>
      <c r="P953" s="1" t="s">
        <v>14720</v>
      </c>
      <c r="Q953" s="1" t="s">
        <v>14720</v>
      </c>
      <c r="R953" s="1" t="s">
        <v>14449</v>
      </c>
      <c r="S953" s="1" t="s">
        <v>951</v>
      </c>
      <c r="T953" s="1"/>
      <c r="U953" s="1"/>
      <c r="V953" s="1" t="s">
        <v>14459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7623</v>
      </c>
      <c r="H954" s="1" t="s">
        <v>9256</v>
      </c>
      <c r="I954" s="1" t="s">
        <v>10904</v>
      </c>
      <c r="J954" s="1"/>
      <c r="K954" s="1" t="s">
        <v>14482</v>
      </c>
      <c r="L954" s="1" t="s">
        <v>952</v>
      </c>
      <c r="M954" s="1" t="s">
        <v>12546</v>
      </c>
      <c r="N954" s="1" t="s">
        <v>13265</v>
      </c>
      <c r="O954" s="1" t="s">
        <v>952</v>
      </c>
      <c r="P954" s="1" t="s">
        <v>14720</v>
      </c>
      <c r="Q954" s="1" t="s">
        <v>14720</v>
      </c>
      <c r="R954" s="1" t="s">
        <v>14449</v>
      </c>
      <c r="S954" s="1" t="s">
        <v>952</v>
      </c>
      <c r="T954" s="1"/>
      <c r="U954" s="1"/>
      <c r="V954" s="1" t="s">
        <v>14459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7624</v>
      </c>
      <c r="H955" s="1" t="s">
        <v>9257</v>
      </c>
      <c r="I955" s="1" t="s">
        <v>10905</v>
      </c>
      <c r="J955" s="1"/>
      <c r="K955" s="1" t="s">
        <v>14482</v>
      </c>
      <c r="L955" s="1" t="s">
        <v>953</v>
      </c>
      <c r="M955" s="1" t="s">
        <v>12547</v>
      </c>
      <c r="N955" s="1" t="s">
        <v>13265</v>
      </c>
      <c r="O955" s="1" t="s">
        <v>953</v>
      </c>
      <c r="P955" s="1" t="s">
        <v>14720</v>
      </c>
      <c r="Q955" s="1" t="s">
        <v>14720</v>
      </c>
      <c r="R955" s="1" t="s">
        <v>14449</v>
      </c>
      <c r="S955" s="1" t="s">
        <v>953</v>
      </c>
      <c r="T955" s="1"/>
      <c r="U955" s="1"/>
      <c r="V955" s="1" t="s">
        <v>14459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5984</v>
      </c>
      <c r="G956" s="1" t="s">
        <v>7625</v>
      </c>
      <c r="H956" s="1" t="s">
        <v>9258</v>
      </c>
      <c r="I956" s="1" t="s">
        <v>10906</v>
      </c>
      <c r="J956" s="1"/>
      <c r="K956" s="1" t="s">
        <v>14482</v>
      </c>
      <c r="L956" s="1" t="s">
        <v>954</v>
      </c>
      <c r="M956" s="1" t="s">
        <v>12548</v>
      </c>
      <c r="N956" s="1" t="s">
        <v>13265</v>
      </c>
      <c r="O956" s="1" t="s">
        <v>954</v>
      </c>
      <c r="P956" s="1" t="s">
        <v>14721</v>
      </c>
      <c r="Q956" s="1" t="s">
        <v>15370</v>
      </c>
      <c r="R956" s="1" t="s">
        <v>14449</v>
      </c>
      <c r="S956" s="1" t="s">
        <v>954</v>
      </c>
      <c r="T956" s="1" t="s">
        <v>15845</v>
      </c>
      <c r="U956" s="1"/>
      <c r="V956" s="1" t="s">
        <v>14459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5985</v>
      </c>
      <c r="G957" s="1" t="s">
        <v>7626</v>
      </c>
      <c r="H957" s="1" t="s">
        <v>9259</v>
      </c>
      <c r="I957" s="1" t="s">
        <v>10907</v>
      </c>
      <c r="J957" s="1"/>
      <c r="K957" s="1" t="s">
        <v>14482</v>
      </c>
      <c r="L957" s="1" t="s">
        <v>955</v>
      </c>
      <c r="M957" s="1" t="s">
        <v>12549</v>
      </c>
      <c r="N957" s="1" t="s">
        <v>13265</v>
      </c>
      <c r="O957" s="1" t="s">
        <v>955</v>
      </c>
      <c r="P957" s="1" t="s">
        <v>14721</v>
      </c>
      <c r="Q957" s="1" t="s">
        <v>15371</v>
      </c>
      <c r="R957" s="1" t="s">
        <v>14449</v>
      </c>
      <c r="S957" s="1" t="s">
        <v>955</v>
      </c>
      <c r="T957" s="1"/>
      <c r="U957" s="1"/>
      <c r="V957" s="1" t="s">
        <v>14459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5986</v>
      </c>
      <c r="G958" s="1" t="s">
        <v>7627</v>
      </c>
      <c r="H958" s="1" t="s">
        <v>9260</v>
      </c>
      <c r="I958" s="1" t="s">
        <v>10908</v>
      </c>
      <c r="J958" s="1"/>
      <c r="K958" s="1" t="s">
        <v>14482</v>
      </c>
      <c r="L958" s="1" t="s">
        <v>956</v>
      </c>
      <c r="M958" s="1" t="s">
        <v>12550</v>
      </c>
      <c r="N958" s="1" t="s">
        <v>13265</v>
      </c>
      <c r="O958" s="1" t="s">
        <v>956</v>
      </c>
      <c r="P958" s="1" t="s">
        <v>14721</v>
      </c>
      <c r="Q958" s="1" t="s">
        <v>15372</v>
      </c>
      <c r="R958" s="1" t="s">
        <v>14449</v>
      </c>
      <c r="S958" s="1" t="s">
        <v>956</v>
      </c>
      <c r="T958" s="1"/>
      <c r="U958" s="1"/>
      <c r="V958" s="1" t="s">
        <v>14459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5987</v>
      </c>
      <c r="G959" s="1" t="s">
        <v>7628</v>
      </c>
      <c r="H959" s="1" t="s">
        <v>9261</v>
      </c>
      <c r="I959" s="1" t="s">
        <v>10909</v>
      </c>
      <c r="J959" s="1"/>
      <c r="K959" s="1" t="s">
        <v>14482</v>
      </c>
      <c r="L959" s="1" t="s">
        <v>957</v>
      </c>
      <c r="M959" s="1" t="s">
        <v>12551</v>
      </c>
      <c r="N959" s="1" t="s">
        <v>13265</v>
      </c>
      <c r="O959" s="1" t="s">
        <v>957</v>
      </c>
      <c r="P959" s="1" t="s">
        <v>14721</v>
      </c>
      <c r="Q959" s="1" t="s">
        <v>15373</v>
      </c>
      <c r="R959" s="1" t="s">
        <v>14449</v>
      </c>
      <c r="S959" s="1" t="s">
        <v>957</v>
      </c>
      <c r="T959" s="1"/>
      <c r="U959" s="1"/>
      <c r="V959" s="1" t="s">
        <v>14459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5988</v>
      </c>
      <c r="G960" s="1" t="s">
        <v>7629</v>
      </c>
      <c r="H960" s="1" t="s">
        <v>9262</v>
      </c>
      <c r="I960" s="1" t="s">
        <v>10910</v>
      </c>
      <c r="J960" s="1"/>
      <c r="K960" s="1" t="s">
        <v>14482</v>
      </c>
      <c r="L960" s="1" t="s">
        <v>958</v>
      </c>
      <c r="M960" s="1" t="s">
        <v>12552</v>
      </c>
      <c r="N960" s="1" t="s">
        <v>13265</v>
      </c>
      <c r="O960" s="1" t="s">
        <v>958</v>
      </c>
      <c r="P960" s="1" t="s">
        <v>14721</v>
      </c>
      <c r="Q960" s="1" t="s">
        <v>15374</v>
      </c>
      <c r="R960" s="1" t="s">
        <v>14449</v>
      </c>
      <c r="S960" s="1" t="s">
        <v>958</v>
      </c>
      <c r="T960" s="1"/>
      <c r="U960" s="1"/>
      <c r="V960" s="1" t="s">
        <v>14459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5989</v>
      </c>
      <c r="G961" s="1" t="s">
        <v>7630</v>
      </c>
      <c r="H961" s="1" t="s">
        <v>9263</v>
      </c>
      <c r="I961" s="1" t="s">
        <v>10911</v>
      </c>
      <c r="J961" s="1"/>
      <c r="K961" s="1" t="s">
        <v>14482</v>
      </c>
      <c r="L961" s="1" t="s">
        <v>959</v>
      </c>
      <c r="M961" s="1" t="s">
        <v>12553</v>
      </c>
      <c r="N961" s="1" t="s">
        <v>13265</v>
      </c>
      <c r="O961" s="1" t="s">
        <v>959</v>
      </c>
      <c r="P961" s="1" t="s">
        <v>14722</v>
      </c>
      <c r="Q961" s="1" t="s">
        <v>14722</v>
      </c>
      <c r="R961" s="1" t="s">
        <v>14449</v>
      </c>
      <c r="S961" s="1" t="s">
        <v>959</v>
      </c>
      <c r="T961" s="1"/>
      <c r="U961" s="1" t="s">
        <v>16056</v>
      </c>
      <c r="V961" s="1" t="s">
        <v>14459</v>
      </c>
      <c r="W961" s="1" t="s">
        <v>959</v>
      </c>
      <c r="X961" s="1" t="s">
        <v>16202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5990</v>
      </c>
      <c r="G962" s="1" t="s">
        <v>7631</v>
      </c>
      <c r="H962" s="1" t="s">
        <v>9264</v>
      </c>
      <c r="I962" s="1" t="s">
        <v>10912</v>
      </c>
      <c r="J962" s="1"/>
      <c r="K962" s="1" t="s">
        <v>14482</v>
      </c>
      <c r="L962" s="1" t="s">
        <v>960</v>
      </c>
      <c r="M962" s="1" t="s">
        <v>12554</v>
      </c>
      <c r="N962" s="1" t="s">
        <v>13265</v>
      </c>
      <c r="O962" s="1" t="s">
        <v>960</v>
      </c>
      <c r="P962" s="1" t="s">
        <v>14722</v>
      </c>
      <c r="Q962" s="1" t="s">
        <v>14722</v>
      </c>
      <c r="R962" s="1" t="s">
        <v>14449</v>
      </c>
      <c r="S962" s="1" t="s">
        <v>960</v>
      </c>
      <c r="T962" s="1"/>
      <c r="U962" s="1"/>
      <c r="V962" s="1" t="s">
        <v>14459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5991</v>
      </c>
      <c r="G963" s="1" t="s">
        <v>7632</v>
      </c>
      <c r="H963" s="1" t="s">
        <v>9265</v>
      </c>
      <c r="I963" s="1" t="s">
        <v>10913</v>
      </c>
      <c r="J963" s="1"/>
      <c r="K963" s="1" t="s">
        <v>14482</v>
      </c>
      <c r="L963" s="1" t="s">
        <v>961</v>
      </c>
      <c r="M963" s="1" t="s">
        <v>12555</v>
      </c>
      <c r="N963" s="1" t="s">
        <v>13265</v>
      </c>
      <c r="O963" s="1" t="s">
        <v>961</v>
      </c>
      <c r="P963" s="1" t="s">
        <v>14722</v>
      </c>
      <c r="Q963" s="1" t="s">
        <v>14722</v>
      </c>
      <c r="R963" s="1" t="s">
        <v>14449</v>
      </c>
      <c r="S963" s="1" t="s">
        <v>961</v>
      </c>
      <c r="T963" s="1"/>
      <c r="U963" s="1"/>
      <c r="V963" s="1" t="s">
        <v>14459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7633</v>
      </c>
      <c r="H964" s="1" t="s">
        <v>9266</v>
      </c>
      <c r="I964" s="1" t="s">
        <v>10914</v>
      </c>
      <c r="J964" s="1"/>
      <c r="K964" s="1" t="s">
        <v>14482</v>
      </c>
      <c r="L964" s="1" t="s">
        <v>962</v>
      </c>
      <c r="M964" s="1" t="s">
        <v>12556</v>
      </c>
      <c r="N964" s="1" t="s">
        <v>13265</v>
      </c>
      <c r="O964" s="1" t="s">
        <v>962</v>
      </c>
      <c r="P964" s="1" t="s">
        <v>14722</v>
      </c>
      <c r="Q964" s="1" t="s">
        <v>14722</v>
      </c>
      <c r="R964" s="1" t="s">
        <v>14449</v>
      </c>
      <c r="S964" s="1" t="s">
        <v>962</v>
      </c>
      <c r="T964" s="1"/>
      <c r="U964" s="1"/>
      <c r="V964" s="1" t="s">
        <v>14459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7634</v>
      </c>
      <c r="H965" s="1" t="s">
        <v>9267</v>
      </c>
      <c r="I965" s="1" t="s">
        <v>10915</v>
      </c>
      <c r="J965" s="1"/>
      <c r="K965" s="1" t="s">
        <v>14482</v>
      </c>
      <c r="L965" s="1" t="s">
        <v>963</v>
      </c>
      <c r="M965" s="1" t="s">
        <v>12557</v>
      </c>
      <c r="N965" s="1" t="s">
        <v>13265</v>
      </c>
      <c r="O965" s="1" t="s">
        <v>963</v>
      </c>
      <c r="P965" s="1" t="s">
        <v>14722</v>
      </c>
      <c r="Q965" s="1" t="s">
        <v>14722</v>
      </c>
      <c r="R965" s="1" t="s">
        <v>14449</v>
      </c>
      <c r="S965" s="1" t="s">
        <v>963</v>
      </c>
      <c r="T965" s="1"/>
      <c r="U965" s="1"/>
      <c r="V965" s="1" t="s">
        <v>14459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7635</v>
      </c>
      <c r="H966" s="1" t="s">
        <v>9268</v>
      </c>
      <c r="I966" s="1" t="s">
        <v>10916</v>
      </c>
      <c r="J966" s="1"/>
      <c r="K966" s="1" t="s">
        <v>14482</v>
      </c>
      <c r="L966" s="1" t="s">
        <v>964</v>
      </c>
      <c r="M966" s="1" t="s">
        <v>12558</v>
      </c>
      <c r="N966" s="1" t="s">
        <v>13265</v>
      </c>
      <c r="O966" s="1" t="s">
        <v>964</v>
      </c>
      <c r="P966" s="1" t="s">
        <v>14722</v>
      </c>
      <c r="Q966" s="1" t="s">
        <v>14722</v>
      </c>
      <c r="R966" s="1" t="s">
        <v>14449</v>
      </c>
      <c r="S966" s="1" t="s">
        <v>964</v>
      </c>
      <c r="T966" s="1"/>
      <c r="U966" s="1"/>
      <c r="V966" s="1" t="s">
        <v>14459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7636</v>
      </c>
      <c r="H967" s="1" t="s">
        <v>9269</v>
      </c>
      <c r="I967" s="1" t="s">
        <v>10917</v>
      </c>
      <c r="J967" s="1"/>
      <c r="K967" s="1" t="s">
        <v>14482</v>
      </c>
      <c r="L967" s="1" t="s">
        <v>965</v>
      </c>
      <c r="M967" s="1" t="s">
        <v>12559</v>
      </c>
      <c r="N967" s="1" t="s">
        <v>13265</v>
      </c>
      <c r="O967" s="1" t="s">
        <v>965</v>
      </c>
      <c r="P967" s="1" t="s">
        <v>14722</v>
      </c>
      <c r="Q967" s="1" t="s">
        <v>14722</v>
      </c>
      <c r="R967" s="1" t="s">
        <v>14449</v>
      </c>
      <c r="S967" s="1" t="s">
        <v>965</v>
      </c>
      <c r="T967" s="1"/>
      <c r="U967" s="1"/>
      <c r="V967" s="1" t="s">
        <v>14459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7637</v>
      </c>
      <c r="H968" s="1" t="s">
        <v>9270</v>
      </c>
      <c r="I968" s="1" t="s">
        <v>10252</v>
      </c>
      <c r="J968" s="1"/>
      <c r="K968" s="1" t="s">
        <v>14482</v>
      </c>
      <c r="L968" s="1" t="s">
        <v>966</v>
      </c>
      <c r="M968" s="1" t="s">
        <v>12560</v>
      </c>
      <c r="N968" s="1" t="s">
        <v>13265</v>
      </c>
      <c r="O968" s="1" t="s">
        <v>966</v>
      </c>
      <c r="P968" s="1" t="s">
        <v>14723</v>
      </c>
      <c r="Q968" s="1" t="s">
        <v>15375</v>
      </c>
      <c r="R968" s="1" t="s">
        <v>14449</v>
      </c>
      <c r="S968" s="1" t="s">
        <v>966</v>
      </c>
      <c r="T968" s="1" t="s">
        <v>15846</v>
      </c>
      <c r="U968" s="1"/>
      <c r="V968" s="1" t="s">
        <v>14459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7638</v>
      </c>
      <c r="H969" s="1" t="s">
        <v>9271</v>
      </c>
      <c r="I969" s="1" t="s">
        <v>10918</v>
      </c>
      <c r="J969" s="1"/>
      <c r="K969" s="1" t="s">
        <v>14482</v>
      </c>
      <c r="L969" s="1" t="s">
        <v>967</v>
      </c>
      <c r="M969" s="1" t="s">
        <v>12561</v>
      </c>
      <c r="N969" s="1" t="s">
        <v>13265</v>
      </c>
      <c r="O969" s="1" t="s">
        <v>967</v>
      </c>
      <c r="P969" s="1" t="s">
        <v>14723</v>
      </c>
      <c r="Q969" s="1" t="s">
        <v>15376</v>
      </c>
      <c r="R969" s="1" t="s">
        <v>14449</v>
      </c>
      <c r="S969" s="1" t="s">
        <v>967</v>
      </c>
      <c r="T969" s="1"/>
      <c r="U969" s="1"/>
      <c r="V969" s="1" t="s">
        <v>14459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7639</v>
      </c>
      <c r="H970" s="1" t="s">
        <v>9272</v>
      </c>
      <c r="I970" s="1" t="s">
        <v>10919</v>
      </c>
      <c r="J970" s="1"/>
      <c r="K970" s="1" t="s">
        <v>14482</v>
      </c>
      <c r="L970" s="1" t="s">
        <v>968</v>
      </c>
      <c r="M970" s="1" t="s">
        <v>12562</v>
      </c>
      <c r="N970" s="1" t="s">
        <v>13265</v>
      </c>
      <c r="O970" s="1" t="s">
        <v>968</v>
      </c>
      <c r="P970" s="1" t="s">
        <v>14723</v>
      </c>
      <c r="Q970" s="1" t="s">
        <v>15377</v>
      </c>
      <c r="R970" s="1" t="s">
        <v>14449</v>
      </c>
      <c r="S970" s="1" t="s">
        <v>968</v>
      </c>
      <c r="T970" s="1"/>
      <c r="U970" s="1"/>
      <c r="V970" s="1" t="s">
        <v>14459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7640</v>
      </c>
      <c r="H971" s="1" t="s">
        <v>9273</v>
      </c>
      <c r="I971" s="1" t="s">
        <v>10920</v>
      </c>
      <c r="J971" s="1"/>
      <c r="K971" s="1" t="s">
        <v>14482</v>
      </c>
      <c r="L971" s="1" t="s">
        <v>969</v>
      </c>
      <c r="M971" s="1" t="s">
        <v>12563</v>
      </c>
      <c r="N971" s="1" t="s">
        <v>13265</v>
      </c>
      <c r="O971" s="1" t="s">
        <v>969</v>
      </c>
      <c r="P971" s="1" t="s">
        <v>14723</v>
      </c>
      <c r="Q971" s="1" t="s">
        <v>15378</v>
      </c>
      <c r="R971" s="1" t="s">
        <v>14449</v>
      </c>
      <c r="S971" s="1" t="s">
        <v>969</v>
      </c>
      <c r="T971" s="1"/>
      <c r="U971" s="1"/>
      <c r="V971" s="1" t="s">
        <v>14459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7641</v>
      </c>
      <c r="H972" s="1" t="s">
        <v>9274</v>
      </c>
      <c r="I972" s="1" t="s">
        <v>10921</v>
      </c>
      <c r="J972" s="1"/>
      <c r="K972" s="1" t="s">
        <v>14482</v>
      </c>
      <c r="L972" s="1" t="s">
        <v>970</v>
      </c>
      <c r="M972" s="1" t="s">
        <v>12564</v>
      </c>
      <c r="N972" s="1" t="s">
        <v>13265</v>
      </c>
      <c r="O972" s="1" t="s">
        <v>970</v>
      </c>
      <c r="P972" s="1" t="s">
        <v>14723</v>
      </c>
      <c r="Q972" s="1" t="s">
        <v>15379</v>
      </c>
      <c r="R972" s="1" t="s">
        <v>14449</v>
      </c>
      <c r="S972" s="1" t="s">
        <v>970</v>
      </c>
      <c r="T972" s="1"/>
      <c r="U972" s="1"/>
      <c r="V972" s="1" t="s">
        <v>14459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7642</v>
      </c>
      <c r="H973" s="1" t="s">
        <v>9275</v>
      </c>
      <c r="I973" s="1" t="s">
        <v>10922</v>
      </c>
      <c r="J973" s="1"/>
      <c r="K973" s="1" t="s">
        <v>14482</v>
      </c>
      <c r="L973" s="1" t="s">
        <v>971</v>
      </c>
      <c r="M973" s="1" t="s">
        <v>12565</v>
      </c>
      <c r="N973" s="1" t="s">
        <v>13265</v>
      </c>
      <c r="O973" s="1" t="s">
        <v>971</v>
      </c>
      <c r="P973" s="1" t="s">
        <v>14724</v>
      </c>
      <c r="Q973" s="1" t="s">
        <v>14724</v>
      </c>
      <c r="R973" s="1" t="s">
        <v>14449</v>
      </c>
      <c r="S973" s="1" t="s">
        <v>971</v>
      </c>
      <c r="T973" s="1"/>
      <c r="U973" s="1" t="s">
        <v>16057</v>
      </c>
      <c r="V973" s="1" t="s">
        <v>14459</v>
      </c>
      <c r="W973" s="1" t="s">
        <v>971</v>
      </c>
      <c r="X973" s="1" t="s">
        <v>16203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7643</v>
      </c>
      <c r="H974" s="1" t="s">
        <v>9276</v>
      </c>
      <c r="I974" s="1" t="s">
        <v>10923</v>
      </c>
      <c r="J974" s="1"/>
      <c r="K974" s="1" t="s">
        <v>14482</v>
      </c>
      <c r="L974" s="1" t="s">
        <v>972</v>
      </c>
      <c r="M974" s="1" t="s">
        <v>12566</v>
      </c>
      <c r="N974" s="1" t="s">
        <v>13265</v>
      </c>
      <c r="O974" s="1" t="s">
        <v>972</v>
      </c>
      <c r="P974" s="1" t="s">
        <v>14724</v>
      </c>
      <c r="Q974" s="1" t="s">
        <v>14724</v>
      </c>
      <c r="R974" s="1" t="s">
        <v>14449</v>
      </c>
      <c r="S974" s="1" t="s">
        <v>972</v>
      </c>
      <c r="T974" s="1"/>
      <c r="U974" s="1"/>
      <c r="V974" s="1" t="s">
        <v>14459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7644</v>
      </c>
      <c r="H975" s="1" t="s">
        <v>9277</v>
      </c>
      <c r="I975" s="1" t="s">
        <v>10924</v>
      </c>
      <c r="J975" s="1"/>
      <c r="K975" s="1" t="s">
        <v>14482</v>
      </c>
      <c r="L975" s="1" t="s">
        <v>973</v>
      </c>
      <c r="M975" s="1" t="s">
        <v>12567</v>
      </c>
      <c r="N975" s="1" t="s">
        <v>13265</v>
      </c>
      <c r="O975" s="1" t="s">
        <v>973</v>
      </c>
      <c r="P975" s="1" t="s">
        <v>14725</v>
      </c>
      <c r="Q975" s="1" t="s">
        <v>15380</v>
      </c>
      <c r="R975" s="1" t="s">
        <v>14449</v>
      </c>
      <c r="S975" s="1" t="s">
        <v>973</v>
      </c>
      <c r="T975" s="1" t="s">
        <v>15847</v>
      </c>
      <c r="U975" s="1"/>
      <c r="V975" s="1" t="s">
        <v>14459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7645</v>
      </c>
      <c r="H976" s="1" t="s">
        <v>9278</v>
      </c>
      <c r="I976" s="1" t="s">
        <v>10925</v>
      </c>
      <c r="J976" s="1"/>
      <c r="K976" s="1" t="s">
        <v>14482</v>
      </c>
      <c r="L976" s="1" t="s">
        <v>974</v>
      </c>
      <c r="M976" s="1" t="s">
        <v>12568</v>
      </c>
      <c r="N976" s="1" t="s">
        <v>13265</v>
      </c>
      <c r="O976" s="1" t="s">
        <v>974</v>
      </c>
      <c r="P976" s="1" t="s">
        <v>14726</v>
      </c>
      <c r="Q976" s="1" t="s">
        <v>14726</v>
      </c>
      <c r="R976" s="1" t="s">
        <v>14449</v>
      </c>
      <c r="S976" s="1" t="s">
        <v>974</v>
      </c>
      <c r="T976" s="1"/>
      <c r="U976" s="1" t="s">
        <v>16058</v>
      </c>
      <c r="V976" s="1" t="s">
        <v>14459</v>
      </c>
      <c r="W976" s="1" t="s">
        <v>974</v>
      </c>
      <c r="X976" s="1"/>
      <c r="Y976" t="s">
        <v>16312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7646</v>
      </c>
      <c r="H977" s="1" t="s">
        <v>9279</v>
      </c>
      <c r="I977" s="1" t="s">
        <v>10926</v>
      </c>
      <c r="J977" s="1"/>
      <c r="K977" s="1" t="s">
        <v>14482</v>
      </c>
      <c r="L977" s="1" t="s">
        <v>975</v>
      </c>
      <c r="M977" s="1" t="s">
        <v>12569</v>
      </c>
      <c r="N977" s="1" t="s">
        <v>13265</v>
      </c>
      <c r="O977" s="1" t="s">
        <v>975</v>
      </c>
      <c r="P977" s="1" t="s">
        <v>14726</v>
      </c>
      <c r="Q977" s="1" t="s">
        <v>14726</v>
      </c>
      <c r="R977" s="1" t="s">
        <v>14449</v>
      </c>
      <c r="S977" s="1" t="s">
        <v>975</v>
      </c>
      <c r="T977" s="1"/>
      <c r="U977" s="1"/>
      <c r="V977" s="1" t="s">
        <v>14459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7647</v>
      </c>
      <c r="H978" s="1" t="s">
        <v>9280</v>
      </c>
      <c r="I978" s="1" t="s">
        <v>10065</v>
      </c>
      <c r="J978" s="1"/>
      <c r="K978" s="1" t="s">
        <v>14482</v>
      </c>
      <c r="L978" s="1" t="s">
        <v>976</v>
      </c>
      <c r="M978" s="1" t="s">
        <v>12570</v>
      </c>
      <c r="N978" s="1" t="s">
        <v>13265</v>
      </c>
      <c r="O978" s="1" t="s">
        <v>976</v>
      </c>
      <c r="P978" s="1" t="s">
        <v>14726</v>
      </c>
      <c r="Q978" s="1" t="s">
        <v>14726</v>
      </c>
      <c r="R978" s="1" t="s">
        <v>14449</v>
      </c>
      <c r="S978" s="1" t="s">
        <v>976</v>
      </c>
      <c r="T978" s="1"/>
      <c r="U978" s="1"/>
      <c r="V978" s="1" t="s">
        <v>14459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7648</v>
      </c>
      <c r="H979" s="1" t="s">
        <v>9281</v>
      </c>
      <c r="I979" s="1" t="s">
        <v>10927</v>
      </c>
      <c r="J979" s="1"/>
      <c r="K979" s="1" t="s">
        <v>14482</v>
      </c>
      <c r="L979" s="1" t="s">
        <v>977</v>
      </c>
      <c r="M979" s="1" t="s">
        <v>12571</v>
      </c>
      <c r="N979" s="1" t="s">
        <v>13265</v>
      </c>
      <c r="O979" s="1" t="s">
        <v>977</v>
      </c>
      <c r="P979" s="1" t="s">
        <v>14726</v>
      </c>
      <c r="Q979" s="1" t="s">
        <v>14726</v>
      </c>
      <c r="R979" s="1" t="s">
        <v>14449</v>
      </c>
      <c r="S979" s="1" t="s">
        <v>977</v>
      </c>
      <c r="T979" s="1"/>
      <c r="U979" s="1"/>
      <c r="V979" s="1" t="s">
        <v>14459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7649</v>
      </c>
      <c r="H980" s="1" t="s">
        <v>9282</v>
      </c>
      <c r="I980" s="1" t="s">
        <v>10928</v>
      </c>
      <c r="J980" s="1"/>
      <c r="K980" s="1" t="s">
        <v>14482</v>
      </c>
      <c r="L980" s="1" t="s">
        <v>978</v>
      </c>
      <c r="M980" s="1" t="s">
        <v>12572</v>
      </c>
      <c r="N980" s="1" t="s">
        <v>13265</v>
      </c>
      <c r="O980" s="1" t="s">
        <v>978</v>
      </c>
      <c r="P980" s="1" t="s">
        <v>14726</v>
      </c>
      <c r="Q980" s="1" t="s">
        <v>14726</v>
      </c>
      <c r="R980" s="1" t="s">
        <v>14449</v>
      </c>
      <c r="S980" s="1" t="s">
        <v>978</v>
      </c>
      <c r="T980" s="1"/>
      <c r="U980" s="1"/>
      <c r="V980" s="1" t="s">
        <v>14459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7650</v>
      </c>
      <c r="H981" s="1" t="s">
        <v>9283</v>
      </c>
      <c r="I981" s="1" t="s">
        <v>10929</v>
      </c>
      <c r="J981" s="1"/>
      <c r="K981" s="1" t="s">
        <v>14482</v>
      </c>
      <c r="L981" s="1" t="s">
        <v>979</v>
      </c>
      <c r="M981" s="1" t="s">
        <v>12573</v>
      </c>
      <c r="N981" s="1" t="s">
        <v>13265</v>
      </c>
      <c r="O981" s="1" t="s">
        <v>979</v>
      </c>
      <c r="P981" s="1" t="s">
        <v>14727</v>
      </c>
      <c r="Q981" s="1" t="s">
        <v>15381</v>
      </c>
      <c r="R981" s="1" t="s">
        <v>14449</v>
      </c>
      <c r="S981" s="1" t="s">
        <v>979</v>
      </c>
      <c r="T981" s="1" t="s">
        <v>15848</v>
      </c>
      <c r="U981" s="1"/>
      <c r="V981" s="1" t="s">
        <v>14459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7651</v>
      </c>
      <c r="H982" s="1" t="s">
        <v>9284</v>
      </c>
      <c r="I982" s="1" t="s">
        <v>10930</v>
      </c>
      <c r="J982" s="1"/>
      <c r="K982" s="1" t="s">
        <v>14482</v>
      </c>
      <c r="L982" s="1" t="s">
        <v>980</v>
      </c>
      <c r="M982" s="1" t="s">
        <v>12574</v>
      </c>
      <c r="N982" s="1" t="s">
        <v>13265</v>
      </c>
      <c r="O982" s="1" t="s">
        <v>980</v>
      </c>
      <c r="P982" s="1" t="s">
        <v>14727</v>
      </c>
      <c r="Q982" s="1" t="s">
        <v>15382</v>
      </c>
      <c r="R982" s="1" t="s">
        <v>14449</v>
      </c>
      <c r="S982" s="1" t="s">
        <v>980</v>
      </c>
      <c r="T982" s="1"/>
      <c r="U982" s="1"/>
      <c r="V982" s="1" t="s">
        <v>14459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7652</v>
      </c>
      <c r="H983" s="1" t="s">
        <v>9285</v>
      </c>
      <c r="I983" s="1" t="s">
        <v>10931</v>
      </c>
      <c r="J983" s="1"/>
      <c r="K983" s="1" t="s">
        <v>14482</v>
      </c>
      <c r="L983" s="1" t="s">
        <v>981</v>
      </c>
      <c r="M983" s="1" t="s">
        <v>12575</v>
      </c>
      <c r="N983" s="1" t="s">
        <v>13265</v>
      </c>
      <c r="O983" s="1" t="s">
        <v>981</v>
      </c>
      <c r="P983" s="1" t="s">
        <v>14728</v>
      </c>
      <c r="Q983" s="1" t="s">
        <v>14728</v>
      </c>
      <c r="R983" s="1" t="s">
        <v>14449</v>
      </c>
      <c r="S983" s="1" t="s">
        <v>981</v>
      </c>
      <c r="T983" s="1"/>
      <c r="U983" s="1" t="s">
        <v>16059</v>
      </c>
      <c r="V983" s="1" t="s">
        <v>14459</v>
      </c>
      <c r="W983" s="1" t="s">
        <v>981</v>
      </c>
      <c r="X983" s="1"/>
      <c r="Y983" t="s">
        <v>16313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4369</v>
      </c>
      <c r="H984" s="1" t="s">
        <v>9286</v>
      </c>
      <c r="I984" s="1" t="s">
        <v>10932</v>
      </c>
      <c r="J984" s="1"/>
      <c r="K984" s="1" t="s">
        <v>14482</v>
      </c>
      <c r="L984" s="1" t="s">
        <v>982</v>
      </c>
      <c r="M984" s="1" t="s">
        <v>12576</v>
      </c>
      <c r="N984" s="1" t="s">
        <v>13265</v>
      </c>
      <c r="O984" s="1" t="s">
        <v>982</v>
      </c>
      <c r="P984" s="1" t="s">
        <v>14728</v>
      </c>
      <c r="Q984" s="1" t="s">
        <v>14728</v>
      </c>
      <c r="R984" s="1" t="s">
        <v>14449</v>
      </c>
      <c r="S984" s="1" t="s">
        <v>982</v>
      </c>
      <c r="T984" s="1"/>
      <c r="U984" s="1"/>
      <c r="V984" s="1" t="s">
        <v>14459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7653</v>
      </c>
      <c r="H985" s="1" t="s">
        <v>9287</v>
      </c>
      <c r="I985" s="1" t="s">
        <v>10933</v>
      </c>
      <c r="J985" s="1"/>
      <c r="K985" s="1" t="s">
        <v>14482</v>
      </c>
      <c r="L985" s="1" t="s">
        <v>983</v>
      </c>
      <c r="M985" s="1" t="s">
        <v>12577</v>
      </c>
      <c r="N985" s="1" t="s">
        <v>13265</v>
      </c>
      <c r="O985" s="1" t="s">
        <v>983</v>
      </c>
      <c r="P985" s="1" t="s">
        <v>14729</v>
      </c>
      <c r="Q985" s="1" t="s">
        <v>15383</v>
      </c>
      <c r="R985" s="1" t="s">
        <v>14449</v>
      </c>
      <c r="S985" s="1" t="s">
        <v>983</v>
      </c>
      <c r="T985" s="1" t="s">
        <v>15849</v>
      </c>
      <c r="U985" s="1"/>
      <c r="V985" s="1" t="s">
        <v>14459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7654</v>
      </c>
      <c r="H986" s="1" t="s">
        <v>9288</v>
      </c>
      <c r="I986" s="1" t="s">
        <v>10934</v>
      </c>
      <c r="J986" s="1"/>
      <c r="K986" s="1" t="s">
        <v>14482</v>
      </c>
      <c r="L986" s="1" t="s">
        <v>984</v>
      </c>
      <c r="M986" s="1" t="s">
        <v>12578</v>
      </c>
      <c r="N986" s="1" t="s">
        <v>13265</v>
      </c>
      <c r="O986" s="1" t="s">
        <v>984</v>
      </c>
      <c r="P986" s="1" t="s">
        <v>14729</v>
      </c>
      <c r="Q986" s="1" t="s">
        <v>15384</v>
      </c>
      <c r="R986" s="1" t="s">
        <v>14449</v>
      </c>
      <c r="S986" s="1" t="s">
        <v>984</v>
      </c>
      <c r="T986" s="1"/>
      <c r="U986" s="1"/>
      <c r="V986" s="1" t="s">
        <v>14459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7655</v>
      </c>
      <c r="H987" s="1" t="s">
        <v>9289</v>
      </c>
      <c r="I987" s="1" t="s">
        <v>10935</v>
      </c>
      <c r="J987" s="1"/>
      <c r="K987" s="1" t="s">
        <v>14482</v>
      </c>
      <c r="L987" s="1" t="s">
        <v>985</v>
      </c>
      <c r="M987" s="1" t="s">
        <v>12579</v>
      </c>
      <c r="N987" s="1" t="s">
        <v>13265</v>
      </c>
      <c r="O987" s="1" t="s">
        <v>985</v>
      </c>
      <c r="P987" s="1" t="s">
        <v>14729</v>
      </c>
      <c r="Q987" s="1" t="s">
        <v>15385</v>
      </c>
      <c r="R987" s="1" t="s">
        <v>14449</v>
      </c>
      <c r="S987" s="1" t="s">
        <v>985</v>
      </c>
      <c r="T987" s="1"/>
      <c r="U987" s="1"/>
      <c r="V987" s="1" t="s">
        <v>14459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7656</v>
      </c>
      <c r="H988" s="1" t="s">
        <v>9290</v>
      </c>
      <c r="I988" s="1" t="s">
        <v>10936</v>
      </c>
      <c r="J988" s="1"/>
      <c r="K988" s="1" t="s">
        <v>14482</v>
      </c>
      <c r="L988" s="1" t="s">
        <v>986</v>
      </c>
      <c r="M988" s="1" t="s">
        <v>12580</v>
      </c>
      <c r="N988" s="1" t="s">
        <v>13265</v>
      </c>
      <c r="O988" s="1" t="s">
        <v>986</v>
      </c>
      <c r="P988" s="1" t="s">
        <v>14729</v>
      </c>
      <c r="Q988" s="1" t="s">
        <v>15386</v>
      </c>
      <c r="R988" s="1" t="s">
        <v>14449</v>
      </c>
      <c r="S988" s="1" t="s">
        <v>986</v>
      </c>
      <c r="T988" s="1"/>
      <c r="U988" s="1"/>
      <c r="V988" s="1" t="s">
        <v>14459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7657</v>
      </c>
      <c r="H989" s="1" t="s">
        <v>9291</v>
      </c>
      <c r="I989" s="1" t="s">
        <v>10937</v>
      </c>
      <c r="J989" s="1"/>
      <c r="K989" s="1" t="s">
        <v>14482</v>
      </c>
      <c r="L989" s="1" t="s">
        <v>987</v>
      </c>
      <c r="M989" s="1" t="s">
        <v>12581</v>
      </c>
      <c r="N989" s="1" t="s">
        <v>13265</v>
      </c>
      <c r="O989" s="1" t="s">
        <v>987</v>
      </c>
      <c r="P989" s="1" t="s">
        <v>14729</v>
      </c>
      <c r="Q989" s="1" t="s">
        <v>15387</v>
      </c>
      <c r="R989" s="1" t="s">
        <v>14449</v>
      </c>
      <c r="S989" s="1" t="s">
        <v>987</v>
      </c>
      <c r="T989" s="1"/>
      <c r="U989" s="1"/>
      <c r="V989" s="1" t="s">
        <v>14459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7658</v>
      </c>
      <c r="H990" s="1" t="s">
        <v>9292</v>
      </c>
      <c r="I990" s="1" t="s">
        <v>10938</v>
      </c>
      <c r="J990" s="1"/>
      <c r="K990" s="1" t="s">
        <v>14482</v>
      </c>
      <c r="L990" s="1" t="s">
        <v>988</v>
      </c>
      <c r="M990" s="1" t="s">
        <v>12582</v>
      </c>
      <c r="N990" s="1" t="s">
        <v>13265</v>
      </c>
      <c r="O990" s="1" t="s">
        <v>988</v>
      </c>
      <c r="P990" s="1" t="s">
        <v>14729</v>
      </c>
      <c r="Q990" s="1" t="s">
        <v>15388</v>
      </c>
      <c r="R990" s="1" t="s">
        <v>14449</v>
      </c>
      <c r="S990" s="1" t="s">
        <v>988</v>
      </c>
      <c r="T990" s="1"/>
      <c r="U990" s="1"/>
      <c r="V990" s="1" t="s">
        <v>14459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7659</v>
      </c>
      <c r="H991" s="1" t="s">
        <v>9293</v>
      </c>
      <c r="I991" s="1" t="s">
        <v>10930</v>
      </c>
      <c r="J991" s="1"/>
      <c r="K991" s="1" t="s">
        <v>14482</v>
      </c>
      <c r="L991" s="1" t="s">
        <v>989</v>
      </c>
      <c r="M991" s="1" t="s">
        <v>12583</v>
      </c>
      <c r="N991" s="1" t="s">
        <v>13265</v>
      </c>
      <c r="O991" s="1" t="s">
        <v>989</v>
      </c>
      <c r="P991" s="1" t="s">
        <v>14729</v>
      </c>
      <c r="Q991" s="1" t="s">
        <v>15389</v>
      </c>
      <c r="R991" s="1" t="s">
        <v>14449</v>
      </c>
      <c r="S991" s="1" t="s">
        <v>989</v>
      </c>
      <c r="T991" s="1"/>
      <c r="U991" s="1"/>
      <c r="V991" s="1" t="s">
        <v>14459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7660</v>
      </c>
      <c r="H992" s="1" t="s">
        <v>9294</v>
      </c>
      <c r="I992" s="1" t="s">
        <v>10939</v>
      </c>
      <c r="J992" s="1"/>
      <c r="K992" s="1" t="s">
        <v>14482</v>
      </c>
      <c r="L992" s="1" t="s">
        <v>990</v>
      </c>
      <c r="M992" s="1" t="s">
        <v>12584</v>
      </c>
      <c r="N992" s="1" t="s">
        <v>13265</v>
      </c>
      <c r="O992" s="1" t="s">
        <v>990</v>
      </c>
      <c r="P992" s="1" t="s">
        <v>14730</v>
      </c>
      <c r="Q992" s="1" t="s">
        <v>14730</v>
      </c>
      <c r="R992" s="1" t="s">
        <v>14449</v>
      </c>
      <c r="S992" s="1" t="s">
        <v>990</v>
      </c>
      <c r="T992" s="1"/>
      <c r="U992" s="1" t="s">
        <v>16060</v>
      </c>
      <c r="V992" s="1" t="s">
        <v>14459</v>
      </c>
      <c r="W992" s="1" t="s">
        <v>990</v>
      </c>
      <c r="X992" s="1"/>
      <c r="Y992" t="s">
        <v>16314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7661</v>
      </c>
      <c r="H993" s="1" t="s">
        <v>9295</v>
      </c>
      <c r="I993" s="1" t="s">
        <v>10940</v>
      </c>
      <c r="J993" s="1"/>
      <c r="K993" s="1" t="s">
        <v>14482</v>
      </c>
      <c r="L993" s="1" t="s">
        <v>991</v>
      </c>
      <c r="M993" s="1" t="s">
        <v>12585</v>
      </c>
      <c r="N993" s="1" t="s">
        <v>13265</v>
      </c>
      <c r="O993" s="1" t="s">
        <v>991</v>
      </c>
      <c r="P993" s="1" t="s">
        <v>14730</v>
      </c>
      <c r="Q993" s="1" t="s">
        <v>14730</v>
      </c>
      <c r="R993" s="1" t="s">
        <v>14449</v>
      </c>
      <c r="S993" s="1" t="s">
        <v>991</v>
      </c>
      <c r="T993" s="1"/>
      <c r="U993" s="1"/>
      <c r="V993" s="1" t="s">
        <v>14459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7662</v>
      </c>
      <c r="H994" s="1" t="s">
        <v>9296</v>
      </c>
      <c r="I994" s="1" t="s">
        <v>10941</v>
      </c>
      <c r="J994" s="1"/>
      <c r="K994" s="1" t="s">
        <v>14482</v>
      </c>
      <c r="L994" s="1" t="s">
        <v>992</v>
      </c>
      <c r="M994" s="1" t="s">
        <v>12586</v>
      </c>
      <c r="N994" s="1" t="s">
        <v>13265</v>
      </c>
      <c r="O994" s="1" t="s">
        <v>992</v>
      </c>
      <c r="P994" s="1" t="s">
        <v>14730</v>
      </c>
      <c r="Q994" s="1" t="s">
        <v>14730</v>
      </c>
      <c r="R994" s="1" t="s">
        <v>14449</v>
      </c>
      <c r="S994" s="1" t="s">
        <v>992</v>
      </c>
      <c r="T994" s="1"/>
      <c r="U994" s="1"/>
      <c r="V994" s="1" t="s">
        <v>14459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7663</v>
      </c>
      <c r="H995" s="1" t="s">
        <v>9297</v>
      </c>
      <c r="I995" s="1" t="s">
        <v>10942</v>
      </c>
      <c r="J995" s="1"/>
      <c r="K995" s="1" t="s">
        <v>14482</v>
      </c>
      <c r="L995" s="1" t="s">
        <v>993</v>
      </c>
      <c r="M995" s="1" t="s">
        <v>12587</v>
      </c>
      <c r="N995" s="1" t="s">
        <v>13265</v>
      </c>
      <c r="O995" s="1" t="s">
        <v>993</v>
      </c>
      <c r="P995" s="1" t="s">
        <v>14730</v>
      </c>
      <c r="Q995" s="1" t="s">
        <v>14730</v>
      </c>
      <c r="R995" s="1" t="s">
        <v>14449</v>
      </c>
      <c r="S995" s="1" t="s">
        <v>993</v>
      </c>
      <c r="T995" s="1"/>
      <c r="U995" s="1"/>
      <c r="V995" s="1" t="s">
        <v>14459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7664</v>
      </c>
      <c r="H996" s="1" t="s">
        <v>9298</v>
      </c>
      <c r="I996" s="1" t="s">
        <v>10943</v>
      </c>
      <c r="J996" s="1"/>
      <c r="K996" s="1" t="s">
        <v>14482</v>
      </c>
      <c r="L996" s="1" t="s">
        <v>994</v>
      </c>
      <c r="M996" s="1" t="s">
        <v>12588</v>
      </c>
      <c r="N996" s="1" t="s">
        <v>13265</v>
      </c>
      <c r="O996" s="1" t="s">
        <v>994</v>
      </c>
      <c r="P996" s="1" t="s">
        <v>14730</v>
      </c>
      <c r="Q996" s="1" t="s">
        <v>14730</v>
      </c>
      <c r="R996" s="1" t="s">
        <v>14449</v>
      </c>
      <c r="S996" s="1" t="s">
        <v>994</v>
      </c>
      <c r="T996" s="1"/>
      <c r="U996" s="1"/>
      <c r="V996" s="1" t="s">
        <v>14459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7665</v>
      </c>
      <c r="H997" s="1" t="s">
        <v>9299</v>
      </c>
      <c r="I997" s="1" t="s">
        <v>10944</v>
      </c>
      <c r="J997" s="1"/>
      <c r="K997" s="1" t="s">
        <v>14482</v>
      </c>
      <c r="L997" s="1" t="s">
        <v>995</v>
      </c>
      <c r="M997" s="1" t="s">
        <v>12589</v>
      </c>
      <c r="N997" s="1" t="s">
        <v>13265</v>
      </c>
      <c r="O997" s="1" t="s">
        <v>995</v>
      </c>
      <c r="P997" s="1" t="s">
        <v>14731</v>
      </c>
      <c r="Q997" s="1" t="s">
        <v>15390</v>
      </c>
      <c r="R997" s="1" t="s">
        <v>14449</v>
      </c>
      <c r="S997" s="1" t="s">
        <v>995</v>
      </c>
      <c r="T997" s="1" t="s">
        <v>15850</v>
      </c>
      <c r="U997" s="1"/>
      <c r="V997" s="1" t="s">
        <v>14459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7666</v>
      </c>
      <c r="H998" s="1" t="s">
        <v>9300</v>
      </c>
      <c r="I998" s="1" t="s">
        <v>10945</v>
      </c>
      <c r="J998" s="1"/>
      <c r="K998" s="1" t="s">
        <v>14482</v>
      </c>
      <c r="L998" s="1" t="s">
        <v>996</v>
      </c>
      <c r="M998" s="1" t="s">
        <v>12590</v>
      </c>
      <c r="N998" s="1" t="s">
        <v>13265</v>
      </c>
      <c r="O998" s="1" t="s">
        <v>996</v>
      </c>
      <c r="P998" s="1" t="s">
        <v>14731</v>
      </c>
      <c r="Q998" s="1" t="s">
        <v>15391</v>
      </c>
      <c r="R998" s="1" t="s">
        <v>14449</v>
      </c>
      <c r="S998" s="1" t="s">
        <v>996</v>
      </c>
      <c r="T998" s="1"/>
      <c r="U998" s="1"/>
      <c r="V998" s="1" t="s">
        <v>14459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7667</v>
      </c>
      <c r="H999" s="1" t="s">
        <v>9301</v>
      </c>
      <c r="I999" s="1" t="s">
        <v>10946</v>
      </c>
      <c r="J999" s="1"/>
      <c r="K999" s="1" t="s">
        <v>14482</v>
      </c>
      <c r="L999" s="1" t="s">
        <v>997</v>
      </c>
      <c r="M999" s="1" t="s">
        <v>12591</v>
      </c>
      <c r="N999" s="1" t="s">
        <v>13265</v>
      </c>
      <c r="O999" s="1" t="s">
        <v>997</v>
      </c>
      <c r="P999" s="1" t="s">
        <v>14732</v>
      </c>
      <c r="Q999" s="1" t="s">
        <v>14732</v>
      </c>
      <c r="R999" s="1" t="s">
        <v>14449</v>
      </c>
      <c r="S999" s="1" t="s">
        <v>997</v>
      </c>
      <c r="T999" s="1"/>
      <c r="U999" s="1" t="s">
        <v>16061</v>
      </c>
      <c r="V999" s="1" t="s">
        <v>14459</v>
      </c>
      <c r="W999" s="1" t="s">
        <v>997</v>
      </c>
      <c r="X999" s="1"/>
      <c r="Y999" t="s">
        <v>16315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7668</v>
      </c>
      <c r="H1000" s="1" t="s">
        <v>9302</v>
      </c>
      <c r="I1000" s="1" t="s">
        <v>10947</v>
      </c>
      <c r="J1000" s="1"/>
      <c r="K1000" s="1" t="s">
        <v>14482</v>
      </c>
      <c r="L1000" s="1" t="s">
        <v>998</v>
      </c>
      <c r="M1000" s="1" t="s">
        <v>12592</v>
      </c>
      <c r="N1000" s="1" t="s">
        <v>13265</v>
      </c>
      <c r="O1000" s="1" t="s">
        <v>998</v>
      </c>
      <c r="P1000" s="1" t="s">
        <v>14732</v>
      </c>
      <c r="Q1000" s="1" t="s">
        <v>14732</v>
      </c>
      <c r="R1000" s="1" t="s">
        <v>14449</v>
      </c>
      <c r="S1000" s="1" t="s">
        <v>998</v>
      </c>
      <c r="T1000" s="1"/>
      <c r="U1000" s="1"/>
      <c r="V1000" s="1" t="s">
        <v>14459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7669</v>
      </c>
      <c r="H1001" s="1" t="s">
        <v>9303</v>
      </c>
      <c r="I1001" s="1" t="s">
        <v>10948</v>
      </c>
      <c r="J1001" s="1"/>
      <c r="K1001" s="1" t="s">
        <v>14482</v>
      </c>
      <c r="L1001" s="1" t="s">
        <v>999</v>
      </c>
      <c r="M1001" s="1" t="s">
        <v>12593</v>
      </c>
      <c r="N1001" s="1" t="s">
        <v>13265</v>
      </c>
      <c r="O1001" s="1" t="s">
        <v>999</v>
      </c>
      <c r="P1001" s="1" t="s">
        <v>14733</v>
      </c>
      <c r="Q1001" s="1" t="s">
        <v>15392</v>
      </c>
      <c r="R1001" s="1" t="s">
        <v>14449</v>
      </c>
      <c r="S1001" s="1" t="s">
        <v>999</v>
      </c>
      <c r="T1001" s="1" t="s">
        <v>15851</v>
      </c>
      <c r="U1001" s="1"/>
      <c r="V1001" s="1" t="s">
        <v>14459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7670</v>
      </c>
      <c r="H1002" s="1" t="s">
        <v>9304</v>
      </c>
      <c r="I1002" s="1" t="s">
        <v>10949</v>
      </c>
      <c r="J1002" s="1"/>
      <c r="K1002" s="1" t="s">
        <v>14482</v>
      </c>
      <c r="L1002" s="1" t="s">
        <v>1000</v>
      </c>
      <c r="M1002" s="1" t="s">
        <v>12594</v>
      </c>
      <c r="N1002" s="1" t="s">
        <v>13265</v>
      </c>
      <c r="O1002" s="1" t="s">
        <v>1000</v>
      </c>
      <c r="P1002" s="1" t="s">
        <v>14733</v>
      </c>
      <c r="Q1002" s="1" t="s">
        <v>15393</v>
      </c>
      <c r="R1002" s="1" t="s">
        <v>14449</v>
      </c>
      <c r="S1002" s="1" t="s">
        <v>1000</v>
      </c>
      <c r="T1002" s="1"/>
      <c r="U1002" s="1"/>
      <c r="V1002" s="1" t="s">
        <v>14459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7671</v>
      </c>
      <c r="H1003" s="1" t="s">
        <v>9305</v>
      </c>
      <c r="I1003" s="1" t="s">
        <v>10950</v>
      </c>
      <c r="J1003" s="1"/>
      <c r="K1003" s="1" t="s">
        <v>14482</v>
      </c>
      <c r="L1003" s="1" t="s">
        <v>1001</v>
      </c>
      <c r="M1003" s="1" t="s">
        <v>12595</v>
      </c>
      <c r="N1003" s="1" t="s">
        <v>13265</v>
      </c>
      <c r="O1003" s="1" t="s">
        <v>1001</v>
      </c>
      <c r="P1003" s="1" t="s">
        <v>14733</v>
      </c>
      <c r="Q1003" s="1" t="s">
        <v>15394</v>
      </c>
      <c r="R1003" s="1" t="s">
        <v>14449</v>
      </c>
      <c r="S1003" s="1" t="s">
        <v>1001</v>
      </c>
      <c r="T1003" s="1"/>
      <c r="U1003" s="1"/>
      <c r="V1003" s="1" t="s">
        <v>14459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7672</v>
      </c>
      <c r="H1004" s="1" t="s">
        <v>9306</v>
      </c>
      <c r="I1004" s="1" t="s">
        <v>10951</v>
      </c>
      <c r="J1004" s="1"/>
      <c r="K1004" s="1" t="s">
        <v>14482</v>
      </c>
      <c r="L1004" s="1" t="s">
        <v>1002</v>
      </c>
      <c r="M1004" s="1" t="s">
        <v>12596</v>
      </c>
      <c r="N1004" s="1" t="s">
        <v>13265</v>
      </c>
      <c r="O1004" s="1" t="s">
        <v>1002</v>
      </c>
      <c r="P1004" s="1" t="s">
        <v>14734</v>
      </c>
      <c r="Q1004" s="1" t="s">
        <v>14734</v>
      </c>
      <c r="R1004" s="1" t="s">
        <v>14449</v>
      </c>
      <c r="S1004" s="1" t="s">
        <v>1002</v>
      </c>
      <c r="T1004" s="1"/>
      <c r="U1004" s="1" t="s">
        <v>16062</v>
      </c>
      <c r="V1004" s="1" t="s">
        <v>14459</v>
      </c>
      <c r="W1004" s="1" t="s">
        <v>1002</v>
      </c>
      <c r="X1004" s="1"/>
      <c r="Y1004" t="s">
        <v>16316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7673</v>
      </c>
      <c r="H1005" s="1" t="s">
        <v>9307</v>
      </c>
      <c r="I1005" s="1" t="s">
        <v>10952</v>
      </c>
      <c r="J1005" s="1"/>
      <c r="K1005" s="1" t="s">
        <v>14482</v>
      </c>
      <c r="L1005" s="1" t="s">
        <v>1003</v>
      </c>
      <c r="M1005" s="1" t="s">
        <v>12597</v>
      </c>
      <c r="N1005" s="1" t="s">
        <v>13265</v>
      </c>
      <c r="O1005" s="1" t="s">
        <v>1003</v>
      </c>
      <c r="P1005" s="1" t="s">
        <v>14734</v>
      </c>
      <c r="Q1005" s="1" t="s">
        <v>14734</v>
      </c>
      <c r="R1005" s="1" t="s">
        <v>14449</v>
      </c>
      <c r="S1005" s="1" t="s">
        <v>1003</v>
      </c>
      <c r="T1005" s="1"/>
      <c r="U1005" s="1"/>
      <c r="V1005" s="1" t="s">
        <v>14459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7674</v>
      </c>
      <c r="H1006" s="1" t="s">
        <v>9308</v>
      </c>
      <c r="I1006" s="1" t="s">
        <v>10953</v>
      </c>
      <c r="J1006" s="1"/>
      <c r="K1006" s="1" t="s">
        <v>14482</v>
      </c>
      <c r="L1006" s="1" t="s">
        <v>1004</v>
      </c>
      <c r="M1006" s="1" t="s">
        <v>12598</v>
      </c>
      <c r="N1006" s="1" t="s">
        <v>13265</v>
      </c>
      <c r="O1006" s="1" t="s">
        <v>1004</v>
      </c>
      <c r="P1006" s="1" t="s">
        <v>14735</v>
      </c>
      <c r="Q1006" s="1" t="s">
        <v>15395</v>
      </c>
      <c r="R1006" s="1" t="s">
        <v>14449</v>
      </c>
      <c r="S1006" s="1" t="s">
        <v>1004</v>
      </c>
      <c r="T1006" s="1" t="s">
        <v>15852</v>
      </c>
      <c r="U1006" s="1"/>
      <c r="V1006" s="1" t="s">
        <v>14459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7675</v>
      </c>
      <c r="H1007" s="1" t="s">
        <v>9309</v>
      </c>
      <c r="I1007" s="1" t="s">
        <v>10954</v>
      </c>
      <c r="J1007" s="1"/>
      <c r="K1007" s="1" t="s">
        <v>14482</v>
      </c>
      <c r="L1007" s="1" t="s">
        <v>1005</v>
      </c>
      <c r="M1007" s="1" t="s">
        <v>12599</v>
      </c>
      <c r="N1007" s="1" t="s">
        <v>13265</v>
      </c>
      <c r="O1007" s="1" t="s">
        <v>1005</v>
      </c>
      <c r="P1007" s="1" t="s">
        <v>14735</v>
      </c>
      <c r="Q1007" s="1" t="s">
        <v>15396</v>
      </c>
      <c r="R1007" s="1" t="s">
        <v>14449</v>
      </c>
      <c r="S1007" s="1" t="s">
        <v>1005</v>
      </c>
      <c r="T1007" s="1"/>
      <c r="U1007" s="1"/>
      <c r="V1007" s="1" t="s">
        <v>14459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7676</v>
      </c>
      <c r="H1008" s="1" t="s">
        <v>9310</v>
      </c>
      <c r="I1008" s="1" t="s">
        <v>10955</v>
      </c>
      <c r="J1008" s="1"/>
      <c r="K1008" s="1" t="s">
        <v>14482</v>
      </c>
      <c r="L1008" s="1" t="s">
        <v>1006</v>
      </c>
      <c r="M1008" s="1" t="s">
        <v>12600</v>
      </c>
      <c r="N1008" s="1" t="s">
        <v>13265</v>
      </c>
      <c r="O1008" s="1" t="s">
        <v>1006</v>
      </c>
      <c r="P1008" s="1" t="s">
        <v>14735</v>
      </c>
      <c r="Q1008" s="1" t="s">
        <v>15397</v>
      </c>
      <c r="R1008" s="1" t="s">
        <v>14449</v>
      </c>
      <c r="S1008" s="1" t="s">
        <v>1006</v>
      </c>
      <c r="T1008" s="1"/>
      <c r="U1008" s="1"/>
      <c r="V1008" s="1" t="s">
        <v>14459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7677</v>
      </c>
      <c r="H1009" s="1" t="s">
        <v>9311</v>
      </c>
      <c r="I1009" s="1" t="s">
        <v>10956</v>
      </c>
      <c r="J1009" s="1"/>
      <c r="K1009" s="1" t="s">
        <v>14482</v>
      </c>
      <c r="L1009" s="1" t="s">
        <v>1007</v>
      </c>
      <c r="M1009" s="1" t="s">
        <v>12601</v>
      </c>
      <c r="N1009" s="1" t="s">
        <v>13265</v>
      </c>
      <c r="O1009" s="1" t="s">
        <v>1007</v>
      </c>
      <c r="P1009" s="1" t="s">
        <v>14735</v>
      </c>
      <c r="Q1009" s="1" t="s">
        <v>15398</v>
      </c>
      <c r="R1009" s="1" t="s">
        <v>14449</v>
      </c>
      <c r="S1009" s="1" t="s">
        <v>1007</v>
      </c>
      <c r="T1009" s="1"/>
      <c r="U1009" s="1"/>
      <c r="V1009" s="1" t="s">
        <v>14459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7678</v>
      </c>
      <c r="H1010" s="1" t="s">
        <v>9312</v>
      </c>
      <c r="I1010" s="1" t="s">
        <v>10957</v>
      </c>
      <c r="J1010" s="1"/>
      <c r="K1010" s="1" t="s">
        <v>14482</v>
      </c>
      <c r="L1010" s="1" t="s">
        <v>1008</v>
      </c>
      <c r="M1010" s="1" t="s">
        <v>12602</v>
      </c>
      <c r="N1010" s="1" t="s">
        <v>13265</v>
      </c>
      <c r="O1010" s="1" t="s">
        <v>1008</v>
      </c>
      <c r="P1010" s="1" t="s">
        <v>14735</v>
      </c>
      <c r="Q1010" s="1" t="s">
        <v>15399</v>
      </c>
      <c r="R1010" s="1" t="s">
        <v>14449</v>
      </c>
      <c r="S1010" s="1" t="s">
        <v>1008</v>
      </c>
      <c r="T1010" s="1"/>
      <c r="U1010" s="1"/>
      <c r="V1010" s="1" t="s">
        <v>14459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7679</v>
      </c>
      <c r="H1011" s="1" t="s">
        <v>9313</v>
      </c>
      <c r="I1011" s="1" t="s">
        <v>10958</v>
      </c>
      <c r="J1011" s="1"/>
      <c r="K1011" s="1" t="s">
        <v>14482</v>
      </c>
      <c r="L1011" s="1" t="s">
        <v>1009</v>
      </c>
      <c r="M1011" s="1" t="s">
        <v>12603</v>
      </c>
      <c r="N1011" s="1" t="s">
        <v>13265</v>
      </c>
      <c r="O1011" s="1" t="s">
        <v>1009</v>
      </c>
      <c r="P1011" s="1" t="s">
        <v>14735</v>
      </c>
      <c r="Q1011" s="1" t="s">
        <v>15400</v>
      </c>
      <c r="R1011" s="1" t="s">
        <v>14449</v>
      </c>
      <c r="S1011" s="1" t="s">
        <v>1009</v>
      </c>
      <c r="T1011" s="1"/>
      <c r="U1011" s="1"/>
      <c r="V1011" s="1" t="s">
        <v>14459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7680</v>
      </c>
      <c r="H1012" s="1" t="s">
        <v>9314</v>
      </c>
      <c r="I1012" s="1" t="s">
        <v>10959</v>
      </c>
      <c r="J1012" s="1"/>
      <c r="K1012" s="1" t="s">
        <v>14482</v>
      </c>
      <c r="L1012" s="1" t="s">
        <v>1010</v>
      </c>
      <c r="M1012" s="1" t="s">
        <v>12604</v>
      </c>
      <c r="N1012" s="1" t="s">
        <v>13265</v>
      </c>
      <c r="O1012" s="1" t="s">
        <v>1010</v>
      </c>
      <c r="P1012" s="1" t="s">
        <v>14735</v>
      </c>
      <c r="Q1012" s="1" t="s">
        <v>15401</v>
      </c>
      <c r="R1012" s="1" t="s">
        <v>14449</v>
      </c>
      <c r="S1012" s="1" t="s">
        <v>1010</v>
      </c>
      <c r="T1012" s="1"/>
      <c r="U1012" s="1"/>
      <c r="V1012" s="1" t="s">
        <v>14459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7681</v>
      </c>
      <c r="H1013" s="1" t="s">
        <v>9315</v>
      </c>
      <c r="I1013" s="1" t="s">
        <v>10960</v>
      </c>
      <c r="J1013" s="1"/>
      <c r="K1013" s="1" t="s">
        <v>14482</v>
      </c>
      <c r="L1013" s="1" t="s">
        <v>1011</v>
      </c>
      <c r="M1013" s="1" t="s">
        <v>12605</v>
      </c>
      <c r="N1013" s="1" t="s">
        <v>13265</v>
      </c>
      <c r="O1013" s="1" t="s">
        <v>1011</v>
      </c>
      <c r="P1013" s="1" t="s">
        <v>14735</v>
      </c>
      <c r="Q1013" s="1" t="s">
        <v>15402</v>
      </c>
      <c r="R1013" s="1" t="s">
        <v>14449</v>
      </c>
      <c r="S1013" s="1" t="s">
        <v>1011</v>
      </c>
      <c r="T1013" s="1"/>
      <c r="U1013" s="1"/>
      <c r="V1013" s="1" t="s">
        <v>14459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7682</v>
      </c>
      <c r="H1014" s="1" t="s">
        <v>9316</v>
      </c>
      <c r="I1014" s="1" t="s">
        <v>10961</v>
      </c>
      <c r="J1014" s="1"/>
      <c r="K1014" s="1" t="s">
        <v>14482</v>
      </c>
      <c r="L1014" s="1" t="s">
        <v>1012</v>
      </c>
      <c r="M1014" s="1" t="s">
        <v>12606</v>
      </c>
      <c r="N1014" s="1" t="s">
        <v>13265</v>
      </c>
      <c r="O1014" s="1" t="s">
        <v>1012</v>
      </c>
      <c r="P1014" s="1" t="s">
        <v>14735</v>
      </c>
      <c r="Q1014" s="1" t="s">
        <v>15403</v>
      </c>
      <c r="R1014" s="1" t="s">
        <v>14449</v>
      </c>
      <c r="S1014" s="1" t="s">
        <v>1012</v>
      </c>
      <c r="T1014" s="1"/>
      <c r="U1014" s="1"/>
      <c r="V1014" s="1" t="s">
        <v>14459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7683</v>
      </c>
      <c r="H1015" s="1" t="s">
        <v>9317</v>
      </c>
      <c r="I1015" s="1" t="s">
        <v>10962</v>
      </c>
      <c r="J1015" s="1"/>
      <c r="K1015" s="1" t="s">
        <v>14482</v>
      </c>
      <c r="L1015" s="1" t="s">
        <v>1013</v>
      </c>
      <c r="M1015" s="1" t="s">
        <v>12607</v>
      </c>
      <c r="N1015" s="1" t="s">
        <v>13265</v>
      </c>
      <c r="O1015" s="1" t="s">
        <v>1013</v>
      </c>
      <c r="P1015" s="1" t="s">
        <v>14735</v>
      </c>
      <c r="Q1015" s="1" t="s">
        <v>15404</v>
      </c>
      <c r="R1015" s="1" t="s">
        <v>14449</v>
      </c>
      <c r="S1015" s="1" t="s">
        <v>1013</v>
      </c>
      <c r="T1015" s="1"/>
      <c r="U1015" s="1"/>
      <c r="V1015" s="1" t="s">
        <v>14459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7684</v>
      </c>
      <c r="H1016" s="1" t="s">
        <v>9318</v>
      </c>
      <c r="I1016" s="1" t="s">
        <v>10963</v>
      </c>
      <c r="J1016" s="1"/>
      <c r="K1016" s="1" t="s">
        <v>14482</v>
      </c>
      <c r="L1016" s="1" t="s">
        <v>1014</v>
      </c>
      <c r="M1016" s="1" t="s">
        <v>12608</v>
      </c>
      <c r="N1016" s="1" t="s">
        <v>13265</v>
      </c>
      <c r="O1016" s="1" t="s">
        <v>1014</v>
      </c>
      <c r="P1016" s="1" t="s">
        <v>14735</v>
      </c>
      <c r="Q1016" s="1" t="s">
        <v>15405</v>
      </c>
      <c r="R1016" s="1" t="s">
        <v>14449</v>
      </c>
      <c r="S1016" s="1" t="s">
        <v>1014</v>
      </c>
      <c r="T1016" s="1"/>
      <c r="U1016" s="1"/>
      <c r="V1016" s="1" t="s">
        <v>14459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7685</v>
      </c>
      <c r="H1017" s="1" t="s">
        <v>9319</v>
      </c>
      <c r="I1017" s="1" t="s">
        <v>10964</v>
      </c>
      <c r="J1017" s="1"/>
      <c r="K1017" s="1" t="s">
        <v>14482</v>
      </c>
      <c r="L1017" s="1" t="s">
        <v>1015</v>
      </c>
      <c r="M1017" s="1" t="s">
        <v>12609</v>
      </c>
      <c r="N1017" s="1" t="s">
        <v>13265</v>
      </c>
      <c r="O1017" s="1" t="s">
        <v>1015</v>
      </c>
      <c r="P1017" s="1" t="s">
        <v>14735</v>
      </c>
      <c r="Q1017" s="1" t="s">
        <v>15406</v>
      </c>
      <c r="R1017" s="1" t="s">
        <v>14449</v>
      </c>
      <c r="S1017" s="1" t="s">
        <v>1015</v>
      </c>
      <c r="T1017" s="1"/>
      <c r="U1017" s="1"/>
      <c r="V1017" s="1" t="s">
        <v>14459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7686</v>
      </c>
      <c r="H1018" s="1" t="s">
        <v>9320</v>
      </c>
      <c r="I1018" s="1" t="s">
        <v>10965</v>
      </c>
      <c r="J1018" s="1"/>
      <c r="K1018" s="1" t="s">
        <v>14482</v>
      </c>
      <c r="L1018" s="1" t="s">
        <v>1016</v>
      </c>
      <c r="M1018" s="1" t="s">
        <v>12610</v>
      </c>
      <c r="N1018" s="1" t="s">
        <v>13265</v>
      </c>
      <c r="O1018" s="1" t="s">
        <v>1016</v>
      </c>
      <c r="P1018" s="1" t="s">
        <v>14736</v>
      </c>
      <c r="Q1018" s="1" t="s">
        <v>14736</v>
      </c>
      <c r="R1018" s="1" t="s">
        <v>14449</v>
      </c>
      <c r="S1018" s="1" t="s">
        <v>1016</v>
      </c>
      <c r="T1018" s="1"/>
      <c r="U1018" s="1" t="s">
        <v>16063</v>
      </c>
      <c r="V1018" s="1" t="s">
        <v>14459</v>
      </c>
      <c r="W1018" s="1" t="s">
        <v>1016</v>
      </c>
      <c r="X1018" s="1" t="s">
        <v>16204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7687</v>
      </c>
      <c r="H1019" s="1" t="s">
        <v>9321</v>
      </c>
      <c r="I1019" s="1" t="s">
        <v>10966</v>
      </c>
      <c r="J1019" s="1"/>
      <c r="K1019" s="1" t="s">
        <v>14482</v>
      </c>
      <c r="L1019" s="1" t="s">
        <v>1017</v>
      </c>
      <c r="M1019" s="1" t="s">
        <v>12611</v>
      </c>
      <c r="N1019" s="1" t="s">
        <v>13265</v>
      </c>
      <c r="O1019" s="1" t="s">
        <v>1017</v>
      </c>
      <c r="P1019" s="1" t="s">
        <v>14736</v>
      </c>
      <c r="Q1019" s="1" t="s">
        <v>14736</v>
      </c>
      <c r="R1019" s="1" t="s">
        <v>14449</v>
      </c>
      <c r="S1019" s="1" t="s">
        <v>1017</v>
      </c>
      <c r="T1019" s="1"/>
      <c r="U1019" s="1"/>
      <c r="V1019" s="1" t="s">
        <v>14459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7688</v>
      </c>
      <c r="H1020" s="1" t="s">
        <v>9322</v>
      </c>
      <c r="I1020" s="1" t="s">
        <v>10967</v>
      </c>
      <c r="J1020" s="1"/>
      <c r="K1020" s="1" t="s">
        <v>14482</v>
      </c>
      <c r="L1020" s="1" t="s">
        <v>1018</v>
      </c>
      <c r="M1020" s="1" t="s">
        <v>12612</v>
      </c>
      <c r="N1020" s="1" t="s">
        <v>13265</v>
      </c>
      <c r="O1020" s="1" t="s">
        <v>1018</v>
      </c>
      <c r="P1020" s="1" t="s">
        <v>14736</v>
      </c>
      <c r="Q1020" s="1" t="s">
        <v>14736</v>
      </c>
      <c r="R1020" s="1" t="s">
        <v>14449</v>
      </c>
      <c r="S1020" s="1" t="s">
        <v>1018</v>
      </c>
      <c r="T1020" s="1"/>
      <c r="U1020" s="1"/>
      <c r="V1020" s="1" t="s">
        <v>14459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7689</v>
      </c>
      <c r="H1021" s="1" t="s">
        <v>9323</v>
      </c>
      <c r="I1021" s="1" t="s">
        <v>10968</v>
      </c>
      <c r="J1021" s="1"/>
      <c r="K1021" s="1" t="s">
        <v>14482</v>
      </c>
      <c r="L1021" s="1" t="s">
        <v>1019</v>
      </c>
      <c r="M1021" s="1" t="s">
        <v>12613</v>
      </c>
      <c r="N1021" s="1" t="s">
        <v>13265</v>
      </c>
      <c r="O1021" s="1" t="s">
        <v>1019</v>
      </c>
      <c r="P1021" s="1" t="s">
        <v>14736</v>
      </c>
      <c r="Q1021" s="1" t="s">
        <v>14736</v>
      </c>
      <c r="R1021" s="1" t="s">
        <v>14449</v>
      </c>
      <c r="S1021" s="1" t="s">
        <v>1019</v>
      </c>
      <c r="T1021" s="1"/>
      <c r="U1021" s="1"/>
      <c r="V1021" s="1" t="s">
        <v>14459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7690</v>
      </c>
      <c r="H1022" s="1" t="s">
        <v>9324</v>
      </c>
      <c r="I1022" s="1" t="s">
        <v>10969</v>
      </c>
      <c r="J1022" s="1"/>
      <c r="K1022" s="1" t="s">
        <v>14482</v>
      </c>
      <c r="L1022" s="1" t="s">
        <v>1020</v>
      </c>
      <c r="M1022" s="1" t="s">
        <v>12614</v>
      </c>
      <c r="N1022" s="1" t="s">
        <v>13265</v>
      </c>
      <c r="O1022" s="1" t="s">
        <v>1020</v>
      </c>
      <c r="P1022" s="1" t="s">
        <v>14737</v>
      </c>
      <c r="Q1022" s="1" t="s">
        <v>15407</v>
      </c>
      <c r="R1022" s="1" t="s">
        <v>14449</v>
      </c>
      <c r="S1022" s="1" t="s">
        <v>1020</v>
      </c>
      <c r="T1022" s="1" t="s">
        <v>15853</v>
      </c>
      <c r="U1022" s="1"/>
      <c r="V1022" s="1" t="s">
        <v>14459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7691</v>
      </c>
      <c r="H1023" s="1" t="s">
        <v>9325</v>
      </c>
      <c r="I1023" s="1" t="s">
        <v>10970</v>
      </c>
      <c r="J1023" s="1"/>
      <c r="K1023" s="1" t="s">
        <v>14482</v>
      </c>
      <c r="L1023" s="1" t="s">
        <v>1021</v>
      </c>
      <c r="M1023" s="1" t="s">
        <v>12615</v>
      </c>
      <c r="N1023" s="1" t="s">
        <v>13265</v>
      </c>
      <c r="O1023" s="1" t="s">
        <v>1021</v>
      </c>
      <c r="P1023" s="1" t="s">
        <v>14737</v>
      </c>
      <c r="Q1023" s="1" t="s">
        <v>15408</v>
      </c>
      <c r="R1023" s="1" t="s">
        <v>14449</v>
      </c>
      <c r="S1023" s="1" t="s">
        <v>1021</v>
      </c>
      <c r="T1023" s="1"/>
      <c r="U1023" s="1"/>
      <c r="V1023" s="1" t="s">
        <v>14459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7692</v>
      </c>
      <c r="H1024" s="1" t="s">
        <v>9326</v>
      </c>
      <c r="I1024" s="1" t="s">
        <v>10971</v>
      </c>
      <c r="J1024" s="1"/>
      <c r="K1024" s="1" t="s">
        <v>14482</v>
      </c>
      <c r="L1024" s="1" t="s">
        <v>1022</v>
      </c>
      <c r="M1024" s="1" t="s">
        <v>12616</v>
      </c>
      <c r="N1024" s="1" t="s">
        <v>13265</v>
      </c>
      <c r="O1024" s="1" t="s">
        <v>1022</v>
      </c>
      <c r="P1024" s="1" t="s">
        <v>14738</v>
      </c>
      <c r="Q1024" s="1" t="s">
        <v>14738</v>
      </c>
      <c r="R1024" s="1" t="s">
        <v>14449</v>
      </c>
      <c r="S1024" s="1" t="s">
        <v>1022</v>
      </c>
      <c r="T1024" s="1"/>
      <c r="U1024" s="1" t="s">
        <v>16064</v>
      </c>
      <c r="V1024" s="1" t="s">
        <v>14459</v>
      </c>
      <c r="W1024" s="1" t="s">
        <v>1022</v>
      </c>
      <c r="X1024" s="1" t="s">
        <v>16205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7693</v>
      </c>
      <c r="H1025" s="1" t="s">
        <v>9327</v>
      </c>
      <c r="I1025" s="1" t="s">
        <v>10972</v>
      </c>
      <c r="J1025" s="1"/>
      <c r="K1025" s="1" t="s">
        <v>14482</v>
      </c>
      <c r="L1025" s="1" t="s">
        <v>1023</v>
      </c>
      <c r="M1025" s="1" t="s">
        <v>12617</v>
      </c>
      <c r="N1025" s="1" t="s">
        <v>13265</v>
      </c>
      <c r="O1025" s="1" t="s">
        <v>1023</v>
      </c>
      <c r="P1025" s="1" t="s">
        <v>14738</v>
      </c>
      <c r="Q1025" s="1" t="s">
        <v>14738</v>
      </c>
      <c r="R1025" s="1" t="s">
        <v>14449</v>
      </c>
      <c r="S1025" s="1" t="s">
        <v>1023</v>
      </c>
      <c r="T1025" s="1"/>
      <c r="U1025" s="1"/>
      <c r="V1025" s="1" t="s">
        <v>14459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7694</v>
      </c>
      <c r="H1026" s="1" t="s">
        <v>9328</v>
      </c>
      <c r="I1026" s="1" t="s">
        <v>10973</v>
      </c>
      <c r="J1026" s="1"/>
      <c r="K1026" s="1" t="s">
        <v>14482</v>
      </c>
      <c r="L1026" s="1" t="s">
        <v>1024</v>
      </c>
      <c r="M1026" s="1" t="s">
        <v>12618</v>
      </c>
      <c r="N1026" s="1" t="s">
        <v>13265</v>
      </c>
      <c r="O1026" s="1" t="s">
        <v>1024</v>
      </c>
      <c r="P1026" s="1" t="s">
        <v>14739</v>
      </c>
      <c r="Q1026" s="1" t="s">
        <v>15409</v>
      </c>
      <c r="R1026" s="1" t="s">
        <v>14449</v>
      </c>
      <c r="S1026" s="1" t="s">
        <v>1024</v>
      </c>
      <c r="T1026" s="1" t="s">
        <v>15854</v>
      </c>
      <c r="U1026" s="1"/>
      <c r="V1026" s="1" t="s">
        <v>14459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7695</v>
      </c>
      <c r="H1027" s="1" t="s">
        <v>9329</v>
      </c>
      <c r="I1027" s="1" t="s">
        <v>10974</v>
      </c>
      <c r="J1027" s="1"/>
      <c r="K1027" s="1" t="s">
        <v>14482</v>
      </c>
      <c r="L1027" s="1" t="s">
        <v>1025</v>
      </c>
      <c r="M1027" s="1" t="s">
        <v>12619</v>
      </c>
      <c r="N1027" s="1" t="s">
        <v>13265</v>
      </c>
      <c r="O1027" s="1" t="s">
        <v>1025</v>
      </c>
      <c r="P1027" s="1" t="s">
        <v>14739</v>
      </c>
      <c r="Q1027" s="1" t="s">
        <v>15410</v>
      </c>
      <c r="R1027" s="1" t="s">
        <v>14449</v>
      </c>
      <c r="S1027" s="1" t="s">
        <v>1025</v>
      </c>
      <c r="T1027" s="1"/>
      <c r="U1027" s="1"/>
      <c r="V1027" s="1" t="s">
        <v>14459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7696</v>
      </c>
      <c r="H1028" s="1" t="s">
        <v>9330</v>
      </c>
      <c r="I1028" s="1" t="s">
        <v>10975</v>
      </c>
      <c r="J1028" s="1"/>
      <c r="K1028" s="1" t="s">
        <v>14482</v>
      </c>
      <c r="L1028" s="1" t="s">
        <v>1026</v>
      </c>
      <c r="M1028" s="1" t="s">
        <v>12620</v>
      </c>
      <c r="N1028" s="1" t="s">
        <v>13265</v>
      </c>
      <c r="O1028" s="1" t="s">
        <v>1026</v>
      </c>
      <c r="P1028" s="1" t="s">
        <v>14739</v>
      </c>
      <c r="Q1028" s="1" t="s">
        <v>15411</v>
      </c>
      <c r="R1028" s="1" t="s">
        <v>14449</v>
      </c>
      <c r="S1028" s="1" t="s">
        <v>1026</v>
      </c>
      <c r="T1028" s="1"/>
      <c r="U1028" s="1"/>
      <c r="V1028" s="1" t="s">
        <v>14459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7697</v>
      </c>
      <c r="H1029" s="1" t="s">
        <v>9331</v>
      </c>
      <c r="I1029" s="1" t="s">
        <v>10976</v>
      </c>
      <c r="J1029" s="1"/>
      <c r="K1029" s="1" t="s">
        <v>14482</v>
      </c>
      <c r="L1029" s="1" t="s">
        <v>1027</v>
      </c>
      <c r="M1029" s="1" t="s">
        <v>12621</v>
      </c>
      <c r="N1029" s="1" t="s">
        <v>13265</v>
      </c>
      <c r="O1029" s="1" t="s">
        <v>1027</v>
      </c>
      <c r="P1029" s="1" t="s">
        <v>14740</v>
      </c>
      <c r="Q1029" s="1" t="s">
        <v>14740</v>
      </c>
      <c r="R1029" s="1" t="s">
        <v>14449</v>
      </c>
      <c r="S1029" s="1" t="s">
        <v>1027</v>
      </c>
      <c r="T1029" s="1"/>
      <c r="U1029" s="1" t="s">
        <v>16065</v>
      </c>
      <c r="V1029" s="1" t="s">
        <v>14459</v>
      </c>
      <c r="W1029" s="1" t="s">
        <v>1027</v>
      </c>
      <c r="X1029" s="1" t="s">
        <v>16206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7698</v>
      </c>
      <c r="H1030" s="1" t="s">
        <v>9332</v>
      </c>
      <c r="I1030" s="1" t="s">
        <v>10977</v>
      </c>
      <c r="J1030" s="1"/>
      <c r="K1030" s="1" t="s">
        <v>14482</v>
      </c>
      <c r="L1030" s="1" t="s">
        <v>1028</v>
      </c>
      <c r="M1030" s="1" t="s">
        <v>12622</v>
      </c>
      <c r="N1030" s="1" t="s">
        <v>13265</v>
      </c>
      <c r="O1030" s="1" t="s">
        <v>1028</v>
      </c>
      <c r="P1030" s="1" t="s">
        <v>14740</v>
      </c>
      <c r="Q1030" s="1" t="s">
        <v>14740</v>
      </c>
      <c r="R1030" s="1" t="s">
        <v>14449</v>
      </c>
      <c r="S1030" s="1" t="s">
        <v>1028</v>
      </c>
      <c r="T1030" s="1"/>
      <c r="U1030" s="1"/>
      <c r="V1030" s="1" t="s">
        <v>14459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7699</v>
      </c>
      <c r="H1031" s="1" t="s">
        <v>9333</v>
      </c>
      <c r="I1031" s="1" t="s">
        <v>10978</v>
      </c>
      <c r="J1031" s="1"/>
      <c r="K1031" s="1" t="s">
        <v>14482</v>
      </c>
      <c r="L1031" s="1" t="s">
        <v>1029</v>
      </c>
      <c r="M1031" s="1" t="s">
        <v>12623</v>
      </c>
      <c r="N1031" s="1" t="s">
        <v>13265</v>
      </c>
      <c r="O1031" s="1" t="s">
        <v>1029</v>
      </c>
      <c r="P1031" s="1" t="s">
        <v>14741</v>
      </c>
      <c r="Q1031" s="1" t="s">
        <v>15412</v>
      </c>
      <c r="R1031" s="1" t="s">
        <v>14449</v>
      </c>
      <c r="S1031" s="1" t="s">
        <v>1029</v>
      </c>
      <c r="T1031" s="1" t="s">
        <v>15855</v>
      </c>
      <c r="U1031" s="1"/>
      <c r="V1031" s="1" t="s">
        <v>14459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7700</v>
      </c>
      <c r="H1032" s="1" t="s">
        <v>9334</v>
      </c>
      <c r="I1032" s="1" t="s">
        <v>10979</v>
      </c>
      <c r="J1032" s="1"/>
      <c r="K1032" s="1" t="s">
        <v>14482</v>
      </c>
      <c r="L1032" s="1" t="s">
        <v>1030</v>
      </c>
      <c r="M1032" s="1" t="s">
        <v>12624</v>
      </c>
      <c r="N1032" s="1" t="s">
        <v>13265</v>
      </c>
      <c r="O1032" s="1" t="s">
        <v>1030</v>
      </c>
      <c r="P1032" s="1" t="s">
        <v>14741</v>
      </c>
      <c r="Q1032" s="1" t="s">
        <v>15413</v>
      </c>
      <c r="R1032" s="1" t="s">
        <v>14449</v>
      </c>
      <c r="S1032" s="1" t="s">
        <v>1030</v>
      </c>
      <c r="T1032" s="1"/>
      <c r="U1032" s="1"/>
      <c r="V1032" s="1" t="s">
        <v>14459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7701</v>
      </c>
      <c r="H1033" s="1" t="s">
        <v>9335</v>
      </c>
      <c r="I1033" s="1" t="s">
        <v>10980</v>
      </c>
      <c r="J1033" s="1"/>
      <c r="K1033" s="1" t="s">
        <v>14482</v>
      </c>
      <c r="L1033" s="1" t="s">
        <v>1031</v>
      </c>
      <c r="M1033" s="1" t="s">
        <v>12625</v>
      </c>
      <c r="N1033" s="1" t="s">
        <v>13265</v>
      </c>
      <c r="O1033" s="1" t="s">
        <v>1031</v>
      </c>
      <c r="P1033" s="1" t="s">
        <v>14741</v>
      </c>
      <c r="Q1033" s="1" t="s">
        <v>15414</v>
      </c>
      <c r="R1033" s="1" t="s">
        <v>14449</v>
      </c>
      <c r="S1033" s="1" t="s">
        <v>1031</v>
      </c>
      <c r="T1033" s="1"/>
      <c r="U1033" s="1"/>
      <c r="V1033" s="1" t="s">
        <v>14459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7702</v>
      </c>
      <c r="H1034" s="1" t="s">
        <v>9336</v>
      </c>
      <c r="I1034" s="1" t="s">
        <v>10981</v>
      </c>
      <c r="J1034" s="1"/>
      <c r="K1034" s="1" t="s">
        <v>14482</v>
      </c>
      <c r="L1034" s="1" t="s">
        <v>1032</v>
      </c>
      <c r="M1034" s="1" t="s">
        <v>12626</v>
      </c>
      <c r="N1034" s="1" t="s">
        <v>13265</v>
      </c>
      <c r="O1034" s="1" t="s">
        <v>1032</v>
      </c>
      <c r="P1034" s="1" t="s">
        <v>14742</v>
      </c>
      <c r="Q1034" s="1" t="s">
        <v>14742</v>
      </c>
      <c r="R1034" s="1" t="s">
        <v>14449</v>
      </c>
      <c r="S1034" s="1" t="s">
        <v>1032</v>
      </c>
      <c r="T1034" s="1"/>
      <c r="U1034" s="1" t="s">
        <v>16066</v>
      </c>
      <c r="V1034" s="1" t="s">
        <v>14459</v>
      </c>
      <c r="W1034" s="1" t="s">
        <v>1032</v>
      </c>
      <c r="X1034" s="1" t="s">
        <v>16207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7703</v>
      </c>
      <c r="H1035" s="1" t="s">
        <v>9337</v>
      </c>
      <c r="I1035" s="1" t="s">
        <v>10982</v>
      </c>
      <c r="J1035" s="1"/>
      <c r="K1035" s="1" t="s">
        <v>14482</v>
      </c>
      <c r="L1035" s="1" t="s">
        <v>1033</v>
      </c>
      <c r="M1035" s="1" t="s">
        <v>12627</v>
      </c>
      <c r="N1035" s="1" t="s">
        <v>13265</v>
      </c>
      <c r="O1035" s="1" t="s">
        <v>1033</v>
      </c>
      <c r="P1035" s="1" t="s">
        <v>14742</v>
      </c>
      <c r="Q1035" s="1" t="s">
        <v>14742</v>
      </c>
      <c r="R1035" s="1" t="s">
        <v>14449</v>
      </c>
      <c r="S1035" s="1" t="s">
        <v>1033</v>
      </c>
      <c r="T1035" s="1"/>
      <c r="U1035" s="1"/>
      <c r="V1035" s="1" t="s">
        <v>14459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7704</v>
      </c>
      <c r="H1036" s="1" t="s">
        <v>9338</v>
      </c>
      <c r="I1036" s="1" t="s">
        <v>10983</v>
      </c>
      <c r="J1036" s="1"/>
      <c r="K1036" s="1" t="s">
        <v>14482</v>
      </c>
      <c r="L1036" s="1" t="s">
        <v>1034</v>
      </c>
      <c r="M1036" s="1" t="s">
        <v>12628</v>
      </c>
      <c r="N1036" s="1" t="s">
        <v>13265</v>
      </c>
      <c r="O1036" s="1" t="s">
        <v>1034</v>
      </c>
      <c r="P1036" s="1" t="s">
        <v>14742</v>
      </c>
      <c r="Q1036" s="1" t="s">
        <v>14742</v>
      </c>
      <c r="R1036" s="1" t="s">
        <v>14449</v>
      </c>
      <c r="S1036" s="1" t="s">
        <v>1034</v>
      </c>
      <c r="T1036" s="1"/>
      <c r="U1036" s="1"/>
      <c r="V1036" s="1" t="s">
        <v>14459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7705</v>
      </c>
      <c r="H1037" s="1" t="s">
        <v>9339</v>
      </c>
      <c r="I1037" s="1" t="s">
        <v>10984</v>
      </c>
      <c r="J1037" s="1"/>
      <c r="K1037" s="1" t="s">
        <v>14482</v>
      </c>
      <c r="L1037" s="1" t="s">
        <v>1035</v>
      </c>
      <c r="M1037" s="1" t="s">
        <v>12629</v>
      </c>
      <c r="N1037" s="1" t="s">
        <v>13265</v>
      </c>
      <c r="O1037" s="1" t="s">
        <v>1035</v>
      </c>
      <c r="P1037" s="1" t="s">
        <v>14742</v>
      </c>
      <c r="Q1037" s="1" t="s">
        <v>14742</v>
      </c>
      <c r="R1037" s="1" t="s">
        <v>14449</v>
      </c>
      <c r="S1037" s="1" t="s">
        <v>1035</v>
      </c>
      <c r="T1037" s="1"/>
      <c r="U1037" s="1"/>
      <c r="V1037" s="1" t="s">
        <v>14459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7706</v>
      </c>
      <c r="H1038" s="1" t="s">
        <v>9340</v>
      </c>
      <c r="I1038" s="1" t="s">
        <v>10985</v>
      </c>
      <c r="J1038" s="1"/>
      <c r="K1038" s="1" t="s">
        <v>14482</v>
      </c>
      <c r="L1038" s="1" t="s">
        <v>1036</v>
      </c>
      <c r="M1038" s="1" t="s">
        <v>12630</v>
      </c>
      <c r="N1038" s="1" t="s">
        <v>13265</v>
      </c>
      <c r="O1038" s="1" t="s">
        <v>1036</v>
      </c>
      <c r="P1038" s="1" t="s">
        <v>14743</v>
      </c>
      <c r="Q1038" s="1" t="s">
        <v>15415</v>
      </c>
      <c r="R1038" s="1" t="s">
        <v>14449</v>
      </c>
      <c r="S1038" s="1" t="s">
        <v>1036</v>
      </c>
      <c r="T1038" s="1" t="s">
        <v>15856</v>
      </c>
      <c r="U1038" s="1"/>
      <c r="V1038" s="1" t="s">
        <v>14459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4424</v>
      </c>
      <c r="H1039" s="1" t="s">
        <v>9341</v>
      </c>
      <c r="I1039" s="1" t="s">
        <v>10986</v>
      </c>
      <c r="J1039" s="1"/>
      <c r="K1039" s="1" t="s">
        <v>14482</v>
      </c>
      <c r="L1039" s="1" t="s">
        <v>1037</v>
      </c>
      <c r="M1039" s="1" t="s">
        <v>12631</v>
      </c>
      <c r="N1039" s="1" t="s">
        <v>13265</v>
      </c>
      <c r="O1039" s="1" t="s">
        <v>1037</v>
      </c>
      <c r="P1039" s="1" t="s">
        <v>14743</v>
      </c>
      <c r="Q1039" s="1" t="s">
        <v>15416</v>
      </c>
      <c r="R1039" s="1" t="s">
        <v>14449</v>
      </c>
      <c r="S1039" s="1" t="s">
        <v>1037</v>
      </c>
      <c r="T1039" s="1"/>
      <c r="U1039" s="1"/>
      <c r="V1039" s="1" t="s">
        <v>14459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7707</v>
      </c>
      <c r="H1040" s="1" t="s">
        <v>9342</v>
      </c>
      <c r="I1040" s="1" t="s">
        <v>10987</v>
      </c>
      <c r="J1040" s="1"/>
      <c r="K1040" s="1" t="s">
        <v>14482</v>
      </c>
      <c r="L1040" s="1" t="s">
        <v>1038</v>
      </c>
      <c r="M1040" s="1" t="s">
        <v>12632</v>
      </c>
      <c r="N1040" s="1" t="s">
        <v>13265</v>
      </c>
      <c r="O1040" s="1" t="s">
        <v>1038</v>
      </c>
      <c r="P1040" s="1" t="s">
        <v>14743</v>
      </c>
      <c r="Q1040" s="1" t="s">
        <v>15417</v>
      </c>
      <c r="R1040" s="1" t="s">
        <v>14449</v>
      </c>
      <c r="S1040" s="1" t="s">
        <v>1038</v>
      </c>
      <c r="T1040" s="1"/>
      <c r="U1040" s="1"/>
      <c r="V1040" s="1" t="s">
        <v>14459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7708</v>
      </c>
      <c r="H1041" s="1" t="s">
        <v>9343</v>
      </c>
      <c r="I1041" s="1" t="s">
        <v>10988</v>
      </c>
      <c r="J1041" s="1"/>
      <c r="K1041" s="1" t="s">
        <v>14482</v>
      </c>
      <c r="L1041" s="1" t="s">
        <v>1039</v>
      </c>
      <c r="M1041" s="1" t="s">
        <v>12633</v>
      </c>
      <c r="N1041" s="1" t="s">
        <v>13265</v>
      </c>
      <c r="O1041" s="1" t="s">
        <v>1039</v>
      </c>
      <c r="P1041" s="1" t="s">
        <v>14744</v>
      </c>
      <c r="Q1041" s="1" t="s">
        <v>14744</v>
      </c>
      <c r="R1041" s="1" t="s">
        <v>14449</v>
      </c>
      <c r="S1041" s="1" t="s">
        <v>1039</v>
      </c>
      <c r="T1041" s="1"/>
      <c r="U1041" s="1" t="s">
        <v>16067</v>
      </c>
      <c r="V1041" s="1" t="s">
        <v>14459</v>
      </c>
      <c r="W1041" s="1" t="s">
        <v>1039</v>
      </c>
      <c r="X1041" s="1" t="s">
        <v>16208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7709</v>
      </c>
      <c r="H1042" s="1" t="s">
        <v>9344</v>
      </c>
      <c r="I1042" s="1" t="s">
        <v>10989</v>
      </c>
      <c r="J1042" s="1"/>
      <c r="K1042" s="1" t="s">
        <v>14482</v>
      </c>
      <c r="L1042" s="1" t="s">
        <v>1040</v>
      </c>
      <c r="M1042" s="1" t="s">
        <v>12634</v>
      </c>
      <c r="N1042" s="1" t="s">
        <v>13265</v>
      </c>
      <c r="O1042" s="1" t="s">
        <v>1040</v>
      </c>
      <c r="P1042" s="1" t="s">
        <v>14744</v>
      </c>
      <c r="Q1042" s="1" t="s">
        <v>14744</v>
      </c>
      <c r="R1042" s="1" t="s">
        <v>14449</v>
      </c>
      <c r="S1042" s="1" t="s">
        <v>1040</v>
      </c>
      <c r="T1042" s="1"/>
      <c r="U1042" s="1"/>
      <c r="V1042" s="1" t="s">
        <v>14459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7710</v>
      </c>
      <c r="H1043" s="1" t="s">
        <v>9345</v>
      </c>
      <c r="I1043" s="1" t="s">
        <v>10990</v>
      </c>
      <c r="J1043" s="1"/>
      <c r="K1043" s="1" t="s">
        <v>14482</v>
      </c>
      <c r="L1043" s="1" t="s">
        <v>1041</v>
      </c>
      <c r="M1043" s="1" t="s">
        <v>12635</v>
      </c>
      <c r="N1043" s="1" t="s">
        <v>13265</v>
      </c>
      <c r="O1043" s="1" t="s">
        <v>1041</v>
      </c>
      <c r="P1043" s="1" t="s">
        <v>14744</v>
      </c>
      <c r="Q1043" s="1" t="s">
        <v>14744</v>
      </c>
      <c r="R1043" s="1" t="s">
        <v>14449</v>
      </c>
      <c r="S1043" s="1" t="s">
        <v>1041</v>
      </c>
      <c r="T1043" s="1"/>
      <c r="U1043" s="1"/>
      <c r="V1043" s="1" t="s">
        <v>14459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7711</v>
      </c>
      <c r="H1044" s="1" t="s">
        <v>9346</v>
      </c>
      <c r="I1044" s="1" t="s">
        <v>10991</v>
      </c>
      <c r="J1044" s="1"/>
      <c r="K1044" s="1" t="s">
        <v>14482</v>
      </c>
      <c r="L1044" s="1" t="s">
        <v>1042</v>
      </c>
      <c r="M1044" s="1" t="s">
        <v>12636</v>
      </c>
      <c r="N1044" s="1" t="s">
        <v>13265</v>
      </c>
      <c r="O1044" s="1" t="s">
        <v>1042</v>
      </c>
      <c r="P1044" s="1" t="s">
        <v>14744</v>
      </c>
      <c r="Q1044" s="1" t="s">
        <v>14744</v>
      </c>
      <c r="R1044" s="1" t="s">
        <v>14449</v>
      </c>
      <c r="S1044" s="1" t="s">
        <v>1042</v>
      </c>
      <c r="T1044" s="1"/>
      <c r="U1044" s="1"/>
      <c r="V1044" s="1" t="s">
        <v>14459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7712</v>
      </c>
      <c r="H1045" s="1" t="s">
        <v>9347</v>
      </c>
      <c r="I1045" s="1" t="s">
        <v>10992</v>
      </c>
      <c r="J1045" s="1"/>
      <c r="K1045" s="1" t="s">
        <v>14482</v>
      </c>
      <c r="L1045" s="1" t="s">
        <v>1043</v>
      </c>
      <c r="M1045" s="1" t="s">
        <v>12637</v>
      </c>
      <c r="N1045" s="1" t="s">
        <v>13265</v>
      </c>
      <c r="O1045" s="1" t="s">
        <v>1043</v>
      </c>
      <c r="P1045" s="1" t="s">
        <v>14744</v>
      </c>
      <c r="Q1045" s="1" t="s">
        <v>14744</v>
      </c>
      <c r="R1045" s="1" t="s">
        <v>14449</v>
      </c>
      <c r="S1045" s="1" t="s">
        <v>1043</v>
      </c>
      <c r="T1045" s="1"/>
      <c r="U1045" s="1"/>
      <c r="V1045" s="1" t="s">
        <v>14459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7713</v>
      </c>
      <c r="H1046" s="1" t="s">
        <v>9348</v>
      </c>
      <c r="I1046" s="1" t="s">
        <v>10993</v>
      </c>
      <c r="J1046" s="1"/>
      <c r="K1046" s="1" t="s">
        <v>14482</v>
      </c>
      <c r="L1046" s="1" t="s">
        <v>1044</v>
      </c>
      <c r="M1046" s="1" t="s">
        <v>12638</v>
      </c>
      <c r="N1046" s="1" t="s">
        <v>13265</v>
      </c>
      <c r="O1046" s="1" t="s">
        <v>1044</v>
      </c>
      <c r="P1046" s="1" t="s">
        <v>14744</v>
      </c>
      <c r="Q1046" s="1" t="s">
        <v>14744</v>
      </c>
      <c r="R1046" s="1" t="s">
        <v>14449</v>
      </c>
      <c r="S1046" s="1" t="s">
        <v>1044</v>
      </c>
      <c r="T1046" s="1"/>
      <c r="U1046" s="1"/>
      <c r="V1046" s="1" t="s">
        <v>14459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7714</v>
      </c>
      <c r="H1047" s="1" t="s">
        <v>9349</v>
      </c>
      <c r="I1047" s="1" t="s">
        <v>10994</v>
      </c>
      <c r="J1047" s="1"/>
      <c r="K1047" s="1" t="s">
        <v>14482</v>
      </c>
      <c r="L1047" s="1" t="s">
        <v>1045</v>
      </c>
      <c r="M1047" s="1" t="s">
        <v>12639</v>
      </c>
      <c r="N1047" s="1" t="s">
        <v>13265</v>
      </c>
      <c r="O1047" s="1" t="s">
        <v>1045</v>
      </c>
      <c r="P1047" s="1" t="s">
        <v>14744</v>
      </c>
      <c r="Q1047" s="1" t="s">
        <v>14744</v>
      </c>
      <c r="R1047" s="1" t="s">
        <v>14449</v>
      </c>
      <c r="S1047" s="1" t="s">
        <v>1045</v>
      </c>
      <c r="T1047" s="1"/>
      <c r="U1047" s="1"/>
      <c r="V1047" s="1" t="s">
        <v>14459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7715</v>
      </c>
      <c r="H1048" s="1" t="s">
        <v>9350</v>
      </c>
      <c r="I1048" s="1" t="s">
        <v>10995</v>
      </c>
      <c r="J1048" s="1"/>
      <c r="K1048" s="1" t="s">
        <v>14482</v>
      </c>
      <c r="L1048" s="1" t="s">
        <v>1046</v>
      </c>
      <c r="M1048" s="1" t="s">
        <v>12640</v>
      </c>
      <c r="N1048" s="1" t="s">
        <v>13265</v>
      </c>
      <c r="O1048" s="1" t="s">
        <v>1046</v>
      </c>
      <c r="P1048" s="1" t="s">
        <v>14744</v>
      </c>
      <c r="Q1048" s="1" t="s">
        <v>14744</v>
      </c>
      <c r="R1048" s="1" t="s">
        <v>14449</v>
      </c>
      <c r="S1048" s="1" t="s">
        <v>1046</v>
      </c>
      <c r="T1048" s="1"/>
      <c r="U1048" s="1"/>
      <c r="V1048" s="1" t="s">
        <v>14459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7716</v>
      </c>
      <c r="H1049" s="1" t="s">
        <v>9351</v>
      </c>
      <c r="I1049" s="1" t="s">
        <v>10996</v>
      </c>
      <c r="J1049" s="1"/>
      <c r="K1049" s="1" t="s">
        <v>14482</v>
      </c>
      <c r="L1049" s="1" t="s">
        <v>1047</v>
      </c>
      <c r="M1049" s="1" t="s">
        <v>12641</v>
      </c>
      <c r="N1049" s="1" t="s">
        <v>13265</v>
      </c>
      <c r="O1049" s="1" t="s">
        <v>1047</v>
      </c>
      <c r="P1049" s="1" t="s">
        <v>14744</v>
      </c>
      <c r="Q1049" s="1" t="s">
        <v>14744</v>
      </c>
      <c r="R1049" s="1" t="s">
        <v>14449</v>
      </c>
      <c r="S1049" s="1" t="s">
        <v>1047</v>
      </c>
      <c r="T1049" s="1"/>
      <c r="U1049" s="1"/>
      <c r="V1049" s="1" t="s">
        <v>14459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7717</v>
      </c>
      <c r="H1050" s="1" t="s">
        <v>9352</v>
      </c>
      <c r="I1050" s="1" t="s">
        <v>10997</v>
      </c>
      <c r="J1050" s="1"/>
      <c r="K1050" s="1" t="s">
        <v>14482</v>
      </c>
      <c r="L1050" s="1" t="s">
        <v>1048</v>
      </c>
      <c r="M1050" s="1" t="s">
        <v>12642</v>
      </c>
      <c r="N1050" s="1" t="s">
        <v>13265</v>
      </c>
      <c r="O1050" s="1" t="s">
        <v>1048</v>
      </c>
      <c r="P1050" s="1" t="s">
        <v>14744</v>
      </c>
      <c r="Q1050" s="1" t="s">
        <v>14744</v>
      </c>
      <c r="R1050" s="1" t="s">
        <v>14449</v>
      </c>
      <c r="S1050" s="1" t="s">
        <v>1048</v>
      </c>
      <c r="T1050" s="1"/>
      <c r="U1050" s="1"/>
      <c r="V1050" s="1" t="s">
        <v>14459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6079</v>
      </c>
      <c r="G1051" s="1" t="s">
        <v>7718</v>
      </c>
      <c r="H1051" s="1" t="s">
        <v>9353</v>
      </c>
      <c r="I1051" s="1" t="s">
        <v>10998</v>
      </c>
      <c r="J1051" s="1"/>
      <c r="K1051" s="1" t="s">
        <v>14482</v>
      </c>
      <c r="L1051" s="1" t="s">
        <v>1049</v>
      </c>
      <c r="M1051" s="1" t="s">
        <v>12643</v>
      </c>
      <c r="N1051" s="1" t="s">
        <v>13265</v>
      </c>
      <c r="O1051" s="1" t="s">
        <v>1049</v>
      </c>
      <c r="P1051" s="1" t="s">
        <v>14745</v>
      </c>
      <c r="Q1051" s="1" t="s">
        <v>15418</v>
      </c>
      <c r="R1051" s="1" t="s">
        <v>14449</v>
      </c>
      <c r="S1051" s="1" t="s">
        <v>1049</v>
      </c>
      <c r="T1051" s="1" t="s">
        <v>15857</v>
      </c>
      <c r="U1051" s="1"/>
      <c r="V1051" s="1" t="s">
        <v>14459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6080</v>
      </c>
      <c r="G1052" s="1" t="s">
        <v>7719</v>
      </c>
      <c r="H1052" s="1" t="s">
        <v>9354</v>
      </c>
      <c r="I1052" s="1" t="s">
        <v>10999</v>
      </c>
      <c r="J1052" s="1"/>
      <c r="K1052" s="1" t="s">
        <v>14482</v>
      </c>
      <c r="L1052" s="1" t="s">
        <v>1050</v>
      </c>
      <c r="M1052" s="1" t="s">
        <v>12644</v>
      </c>
      <c r="N1052" s="1" t="s">
        <v>13265</v>
      </c>
      <c r="O1052" s="1" t="s">
        <v>1050</v>
      </c>
      <c r="P1052" s="1" t="s">
        <v>14746</v>
      </c>
      <c r="Q1052" s="1" t="s">
        <v>14746</v>
      </c>
      <c r="R1052" s="1" t="s">
        <v>14449</v>
      </c>
      <c r="S1052" s="1" t="s">
        <v>1050</v>
      </c>
      <c r="T1052" s="1"/>
      <c r="U1052" s="1" t="s">
        <v>16068</v>
      </c>
      <c r="V1052" s="1" t="s">
        <v>14459</v>
      </c>
      <c r="W1052" s="1" t="s">
        <v>1050</v>
      </c>
      <c r="X1052" s="1"/>
      <c r="Y1052" t="s">
        <v>16317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6081</v>
      </c>
      <c r="G1053" s="1" t="s">
        <v>7720</v>
      </c>
      <c r="H1053" s="1" t="s">
        <v>9355</v>
      </c>
      <c r="I1053" s="1" t="s">
        <v>11000</v>
      </c>
      <c r="J1053" s="1"/>
      <c r="K1053" s="1" t="s">
        <v>14482</v>
      </c>
      <c r="L1053" s="1" t="s">
        <v>1051</v>
      </c>
      <c r="M1053" s="1" t="s">
        <v>12645</v>
      </c>
      <c r="N1053" s="1" t="s">
        <v>13265</v>
      </c>
      <c r="O1053" s="1" t="s">
        <v>1051</v>
      </c>
      <c r="P1053" s="1" t="s">
        <v>14746</v>
      </c>
      <c r="Q1053" s="1" t="s">
        <v>14746</v>
      </c>
      <c r="R1053" s="1" t="s">
        <v>14449</v>
      </c>
      <c r="S1053" s="1" t="s">
        <v>1051</v>
      </c>
      <c r="T1053" s="1"/>
      <c r="U1053" s="1"/>
      <c r="V1053" s="1" t="s">
        <v>14459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6082</v>
      </c>
      <c r="G1054" s="1" t="s">
        <v>7721</v>
      </c>
      <c r="H1054" s="1" t="s">
        <v>9356</v>
      </c>
      <c r="I1054" s="1" t="s">
        <v>11001</v>
      </c>
      <c r="J1054" s="1"/>
      <c r="K1054" s="1" t="s">
        <v>14482</v>
      </c>
      <c r="L1054" s="1" t="s">
        <v>1052</v>
      </c>
      <c r="M1054" s="1" t="s">
        <v>12646</v>
      </c>
      <c r="N1054" s="1" t="s">
        <v>13265</v>
      </c>
      <c r="O1054" s="1" t="s">
        <v>1052</v>
      </c>
      <c r="P1054" s="1" t="s">
        <v>14746</v>
      </c>
      <c r="Q1054" s="1" t="s">
        <v>14746</v>
      </c>
      <c r="R1054" s="1" t="s">
        <v>14449</v>
      </c>
      <c r="S1054" s="1" t="s">
        <v>1052</v>
      </c>
      <c r="T1054" s="1"/>
      <c r="U1054" s="1"/>
      <c r="V1054" s="1" t="s">
        <v>14459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7722</v>
      </c>
      <c r="H1055" s="1" t="s">
        <v>9357</v>
      </c>
      <c r="I1055" s="1" t="s">
        <v>11002</v>
      </c>
      <c r="J1055" s="1"/>
      <c r="K1055" s="1" t="s">
        <v>14482</v>
      </c>
      <c r="L1055" s="1" t="s">
        <v>1053</v>
      </c>
      <c r="M1055" s="1" t="s">
        <v>12647</v>
      </c>
      <c r="N1055" s="1" t="s">
        <v>13265</v>
      </c>
      <c r="O1055" s="1" t="s">
        <v>1053</v>
      </c>
      <c r="P1055" s="1" t="s">
        <v>14747</v>
      </c>
      <c r="Q1055" s="1" t="s">
        <v>15419</v>
      </c>
      <c r="R1055" s="1" t="s">
        <v>14449</v>
      </c>
      <c r="S1055" s="1" t="s">
        <v>1053</v>
      </c>
      <c r="T1055" s="1" t="s">
        <v>15858</v>
      </c>
      <c r="U1055" s="1"/>
      <c r="V1055" s="1" t="s">
        <v>14459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6084</v>
      </c>
      <c r="G1056" s="1" t="s">
        <v>7723</v>
      </c>
      <c r="H1056" s="1" t="s">
        <v>9358</v>
      </c>
      <c r="I1056" s="1" t="s">
        <v>11003</v>
      </c>
      <c r="J1056" s="1"/>
      <c r="K1056" s="1" t="s">
        <v>14482</v>
      </c>
      <c r="L1056" s="1" t="s">
        <v>1054</v>
      </c>
      <c r="M1056" s="1" t="s">
        <v>12648</v>
      </c>
      <c r="N1056" s="1" t="s">
        <v>13265</v>
      </c>
      <c r="O1056" s="1" t="s">
        <v>1054</v>
      </c>
      <c r="P1056" s="1" t="s">
        <v>14747</v>
      </c>
      <c r="Q1056" s="1" t="s">
        <v>15420</v>
      </c>
      <c r="R1056" s="1" t="s">
        <v>14449</v>
      </c>
      <c r="S1056" s="1" t="s">
        <v>1054</v>
      </c>
      <c r="T1056" s="1"/>
      <c r="U1056" s="1"/>
      <c r="V1056" s="1" t="s">
        <v>14459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4442</v>
      </c>
      <c r="G1057" s="1" t="s">
        <v>7724</v>
      </c>
      <c r="H1057" s="1" t="s">
        <v>9359</v>
      </c>
      <c r="I1057" s="1" t="s">
        <v>11004</v>
      </c>
      <c r="J1057" s="1"/>
      <c r="K1057" s="1" t="s">
        <v>14482</v>
      </c>
      <c r="L1057" s="1" t="s">
        <v>1055</v>
      </c>
      <c r="M1057" s="1" t="s">
        <v>12649</v>
      </c>
      <c r="N1057" s="1" t="s">
        <v>13265</v>
      </c>
      <c r="O1057" s="1" t="s">
        <v>1055</v>
      </c>
      <c r="P1057" s="1" t="s">
        <v>14747</v>
      </c>
      <c r="Q1057" s="1" t="s">
        <v>15421</v>
      </c>
      <c r="R1057" s="1" t="s">
        <v>14449</v>
      </c>
      <c r="S1057" s="1" t="s">
        <v>1055</v>
      </c>
      <c r="T1057" s="1"/>
      <c r="U1057" s="1"/>
      <c r="V1057" s="1" t="s">
        <v>14459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4443</v>
      </c>
      <c r="H1058" s="1" t="s">
        <v>9360</v>
      </c>
      <c r="I1058" s="1" t="s">
        <v>11005</v>
      </c>
      <c r="J1058" s="1"/>
      <c r="K1058" s="1" t="s">
        <v>14482</v>
      </c>
      <c r="L1058" s="1" t="s">
        <v>1056</v>
      </c>
      <c r="M1058" s="1" t="s">
        <v>12650</v>
      </c>
      <c r="N1058" s="1" t="s">
        <v>13265</v>
      </c>
      <c r="O1058" s="1" t="s">
        <v>1056</v>
      </c>
      <c r="P1058" s="1" t="s">
        <v>14747</v>
      </c>
      <c r="Q1058" s="1" t="s">
        <v>15422</v>
      </c>
      <c r="R1058" s="1" t="s">
        <v>14449</v>
      </c>
      <c r="S1058" s="1" t="s">
        <v>1056</v>
      </c>
      <c r="T1058" s="1"/>
      <c r="U1058" s="1"/>
      <c r="V1058" s="1" t="s">
        <v>14459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7725</v>
      </c>
      <c r="H1059" s="1" t="s">
        <v>9361</v>
      </c>
      <c r="I1059" s="1" t="s">
        <v>11006</v>
      </c>
      <c r="J1059" s="1"/>
      <c r="K1059" s="1" t="s">
        <v>14482</v>
      </c>
      <c r="L1059" s="1" t="s">
        <v>1057</v>
      </c>
      <c r="M1059" s="1" t="s">
        <v>12651</v>
      </c>
      <c r="N1059" s="1" t="s">
        <v>13265</v>
      </c>
      <c r="O1059" s="1" t="s">
        <v>1057</v>
      </c>
      <c r="P1059" s="1" t="s">
        <v>14747</v>
      </c>
      <c r="Q1059" s="1" t="s">
        <v>15423</v>
      </c>
      <c r="R1059" s="1" t="s">
        <v>14449</v>
      </c>
      <c r="S1059" s="1" t="s">
        <v>1057</v>
      </c>
      <c r="T1059" s="1"/>
      <c r="U1059" s="1"/>
      <c r="V1059" s="1" t="s">
        <v>14459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7726</v>
      </c>
      <c r="H1060" s="1" t="s">
        <v>9362</v>
      </c>
      <c r="I1060" s="1" t="s">
        <v>11007</v>
      </c>
      <c r="J1060" s="1"/>
      <c r="K1060" s="1" t="s">
        <v>14482</v>
      </c>
      <c r="L1060" s="1" t="s">
        <v>1058</v>
      </c>
      <c r="M1060" s="1" t="s">
        <v>12652</v>
      </c>
      <c r="N1060" s="1" t="s">
        <v>13265</v>
      </c>
      <c r="O1060" s="1" t="s">
        <v>1058</v>
      </c>
      <c r="P1060" s="1" t="s">
        <v>14747</v>
      </c>
      <c r="Q1060" s="1" t="s">
        <v>15424</v>
      </c>
      <c r="R1060" s="1" t="s">
        <v>14449</v>
      </c>
      <c r="S1060" s="1" t="s">
        <v>1058</v>
      </c>
      <c r="T1060" s="1"/>
      <c r="U1060" s="1"/>
      <c r="V1060" s="1" t="s">
        <v>14459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6088</v>
      </c>
      <c r="G1061" s="1" t="s">
        <v>7727</v>
      </c>
      <c r="H1061" s="1" t="s">
        <v>9363</v>
      </c>
      <c r="I1061" s="1" t="s">
        <v>11008</v>
      </c>
      <c r="J1061" s="1"/>
      <c r="K1061" s="1" t="s">
        <v>14482</v>
      </c>
      <c r="L1061" s="1" t="s">
        <v>1059</v>
      </c>
      <c r="M1061" s="1" t="s">
        <v>12653</v>
      </c>
      <c r="N1061" s="1" t="s">
        <v>13265</v>
      </c>
      <c r="O1061" s="1" t="s">
        <v>1059</v>
      </c>
      <c r="P1061" s="1" t="s">
        <v>14747</v>
      </c>
      <c r="Q1061" s="1" t="s">
        <v>15425</v>
      </c>
      <c r="R1061" s="1" t="s">
        <v>14449</v>
      </c>
      <c r="S1061" s="1" t="s">
        <v>1059</v>
      </c>
      <c r="T1061" s="1"/>
      <c r="U1061" s="1"/>
      <c r="V1061" s="1" t="s">
        <v>14459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7728</v>
      </c>
      <c r="H1062" s="1" t="s">
        <v>9364</v>
      </c>
      <c r="I1062" s="1" t="s">
        <v>11009</v>
      </c>
      <c r="J1062" s="1"/>
      <c r="K1062" s="1" t="s">
        <v>14482</v>
      </c>
      <c r="L1062" s="1" t="s">
        <v>1060</v>
      </c>
      <c r="M1062" s="1" t="s">
        <v>12654</v>
      </c>
      <c r="N1062" s="1" t="s">
        <v>13265</v>
      </c>
      <c r="O1062" s="1" t="s">
        <v>1060</v>
      </c>
      <c r="P1062" s="1" t="s">
        <v>14747</v>
      </c>
      <c r="Q1062" s="1" t="s">
        <v>15426</v>
      </c>
      <c r="R1062" s="1" t="s">
        <v>14449</v>
      </c>
      <c r="S1062" s="1" t="s">
        <v>1060</v>
      </c>
      <c r="T1062" s="1"/>
      <c r="U1062" s="1"/>
      <c r="V1062" s="1" t="s">
        <v>14459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4448</v>
      </c>
      <c r="H1063" s="1" t="s">
        <v>9365</v>
      </c>
      <c r="I1063" s="1" t="s">
        <v>11010</v>
      </c>
      <c r="J1063" s="1"/>
      <c r="K1063" s="1" t="s">
        <v>14482</v>
      </c>
      <c r="L1063" s="1" t="s">
        <v>1061</v>
      </c>
      <c r="M1063" s="1" t="s">
        <v>12655</v>
      </c>
      <c r="N1063" s="1" t="s">
        <v>13265</v>
      </c>
      <c r="O1063" s="1" t="s">
        <v>1061</v>
      </c>
      <c r="P1063" s="1" t="s">
        <v>14748</v>
      </c>
      <c r="Q1063" s="1" t="s">
        <v>14748</v>
      </c>
      <c r="R1063" s="1" t="s">
        <v>14449</v>
      </c>
      <c r="S1063" s="1" t="s">
        <v>1061</v>
      </c>
      <c r="T1063" s="1"/>
      <c r="U1063" s="1" t="s">
        <v>16069</v>
      </c>
      <c r="V1063" s="1" t="s">
        <v>14459</v>
      </c>
      <c r="W1063" s="1" t="s">
        <v>1061</v>
      </c>
      <c r="X1063" s="1" t="s">
        <v>16209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7729</v>
      </c>
      <c r="H1064" s="1" t="s">
        <v>9366</v>
      </c>
      <c r="I1064" s="1" t="s">
        <v>11011</v>
      </c>
      <c r="J1064" s="1"/>
      <c r="K1064" s="1" t="s">
        <v>14482</v>
      </c>
      <c r="L1064" s="1" t="s">
        <v>1062</v>
      </c>
      <c r="M1064" s="1" t="s">
        <v>12656</v>
      </c>
      <c r="N1064" s="1" t="s">
        <v>13265</v>
      </c>
      <c r="O1064" s="1" t="s">
        <v>1062</v>
      </c>
      <c r="P1064" s="1" t="s">
        <v>14749</v>
      </c>
      <c r="Q1064" s="1" t="s">
        <v>15427</v>
      </c>
      <c r="R1064" s="1" t="s">
        <v>14449</v>
      </c>
      <c r="S1064" s="1" t="s">
        <v>1062</v>
      </c>
      <c r="T1064" s="1" t="s">
        <v>15859</v>
      </c>
      <c r="U1064" s="1"/>
      <c r="V1064" s="1" t="s">
        <v>14459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7730</v>
      </c>
      <c r="H1065" s="1" t="s">
        <v>9367</v>
      </c>
      <c r="I1065" s="1" t="s">
        <v>11012</v>
      </c>
      <c r="J1065" s="1"/>
      <c r="K1065" s="1" t="s">
        <v>14482</v>
      </c>
      <c r="L1065" s="1" t="s">
        <v>1063</v>
      </c>
      <c r="M1065" s="1" t="s">
        <v>12657</v>
      </c>
      <c r="N1065" s="1" t="s">
        <v>13265</v>
      </c>
      <c r="O1065" s="1" t="s">
        <v>1063</v>
      </c>
      <c r="P1065" s="1" t="s">
        <v>14750</v>
      </c>
      <c r="Q1065" s="1" t="s">
        <v>14750</v>
      </c>
      <c r="R1065" s="1" t="s">
        <v>14449</v>
      </c>
      <c r="S1065" s="1" t="s">
        <v>1063</v>
      </c>
      <c r="T1065" s="1"/>
      <c r="U1065" s="1" t="s">
        <v>16070</v>
      </c>
      <c r="V1065" s="1" t="s">
        <v>14459</v>
      </c>
      <c r="W1065" s="1" t="s">
        <v>1063</v>
      </c>
      <c r="X1065" s="1"/>
      <c r="Y1065" t="s">
        <v>16318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7731</v>
      </c>
      <c r="H1066" s="1" t="s">
        <v>9368</v>
      </c>
      <c r="I1066" s="1" t="s">
        <v>11013</v>
      </c>
      <c r="J1066" s="1"/>
      <c r="K1066" s="1" t="s">
        <v>14482</v>
      </c>
      <c r="L1066" s="1" t="s">
        <v>1064</v>
      </c>
      <c r="M1066" s="1" t="s">
        <v>12658</v>
      </c>
      <c r="N1066" s="1" t="s">
        <v>13265</v>
      </c>
      <c r="O1066" s="1" t="s">
        <v>1064</v>
      </c>
      <c r="P1066" s="1" t="s">
        <v>14750</v>
      </c>
      <c r="Q1066" s="1" t="s">
        <v>14750</v>
      </c>
      <c r="R1066" s="1" t="s">
        <v>14449</v>
      </c>
      <c r="S1066" s="1" t="s">
        <v>1064</v>
      </c>
      <c r="T1066" s="1"/>
      <c r="U1066" s="1"/>
      <c r="V1066" s="1" t="s">
        <v>14459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7732</v>
      </c>
      <c r="H1067" s="1" t="s">
        <v>9369</v>
      </c>
      <c r="I1067" s="1" t="s">
        <v>11014</v>
      </c>
      <c r="J1067" s="1"/>
      <c r="K1067" s="1" t="s">
        <v>14482</v>
      </c>
      <c r="L1067" s="1" t="s">
        <v>1065</v>
      </c>
      <c r="M1067" s="1" t="s">
        <v>12659</v>
      </c>
      <c r="N1067" s="1" t="s">
        <v>13265</v>
      </c>
      <c r="O1067" s="1" t="s">
        <v>1065</v>
      </c>
      <c r="P1067" s="1" t="s">
        <v>14750</v>
      </c>
      <c r="Q1067" s="1" t="s">
        <v>14750</v>
      </c>
      <c r="R1067" s="1" t="s">
        <v>14449</v>
      </c>
      <c r="S1067" s="1" t="s">
        <v>1065</v>
      </c>
      <c r="T1067" s="1"/>
      <c r="U1067" s="1"/>
      <c r="V1067" s="1" t="s">
        <v>14459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7733</v>
      </c>
      <c r="H1068" s="1" t="s">
        <v>9370</v>
      </c>
      <c r="I1068" s="1" t="s">
        <v>11015</v>
      </c>
      <c r="J1068" s="1"/>
      <c r="K1068" s="1" t="s">
        <v>14482</v>
      </c>
      <c r="L1068" s="1" t="s">
        <v>1066</v>
      </c>
      <c r="M1068" s="1" t="s">
        <v>12660</v>
      </c>
      <c r="N1068" s="1" t="s">
        <v>13265</v>
      </c>
      <c r="O1068" s="1" t="s">
        <v>1066</v>
      </c>
      <c r="P1068" s="1" t="s">
        <v>14750</v>
      </c>
      <c r="Q1068" s="1" t="s">
        <v>14750</v>
      </c>
      <c r="R1068" s="1" t="s">
        <v>14449</v>
      </c>
      <c r="S1068" s="1" t="s">
        <v>1066</v>
      </c>
      <c r="T1068" s="1"/>
      <c r="U1068" s="1"/>
      <c r="V1068" s="1" t="s">
        <v>14459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6096</v>
      </c>
      <c r="G1069" s="1" t="s">
        <v>7734</v>
      </c>
      <c r="H1069" s="1" t="s">
        <v>9371</v>
      </c>
      <c r="I1069" s="1" t="s">
        <v>11016</v>
      </c>
      <c r="J1069" s="1"/>
      <c r="K1069" s="1" t="s">
        <v>14482</v>
      </c>
      <c r="L1069" s="1" t="s">
        <v>1067</v>
      </c>
      <c r="M1069" s="1" t="s">
        <v>12661</v>
      </c>
      <c r="N1069" s="1" t="s">
        <v>13265</v>
      </c>
      <c r="O1069" s="1" t="s">
        <v>1067</v>
      </c>
      <c r="P1069" s="1" t="s">
        <v>14750</v>
      </c>
      <c r="Q1069" s="1" t="s">
        <v>14750</v>
      </c>
      <c r="R1069" s="1" t="s">
        <v>14449</v>
      </c>
      <c r="S1069" s="1" t="s">
        <v>1067</v>
      </c>
      <c r="T1069" s="1"/>
      <c r="U1069" s="1"/>
      <c r="V1069" s="1" t="s">
        <v>14459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7735</v>
      </c>
      <c r="H1070" s="1" t="s">
        <v>9372</v>
      </c>
      <c r="I1070" s="1" t="s">
        <v>11017</v>
      </c>
      <c r="J1070" s="1"/>
      <c r="K1070" s="1" t="s">
        <v>14482</v>
      </c>
      <c r="L1070" s="1" t="s">
        <v>1068</v>
      </c>
      <c r="M1070" s="1" t="s">
        <v>12662</v>
      </c>
      <c r="N1070" s="1" t="s">
        <v>13265</v>
      </c>
      <c r="O1070" s="1" t="s">
        <v>1068</v>
      </c>
      <c r="P1070" s="1" t="s">
        <v>14750</v>
      </c>
      <c r="Q1070" s="1" t="s">
        <v>14750</v>
      </c>
      <c r="R1070" s="1" t="s">
        <v>14449</v>
      </c>
      <c r="S1070" s="1" t="s">
        <v>1068</v>
      </c>
      <c r="T1070" s="1"/>
      <c r="U1070" s="1"/>
      <c r="V1070" s="1" t="s">
        <v>14459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7736</v>
      </c>
      <c r="H1071" s="1" t="s">
        <v>9373</v>
      </c>
      <c r="I1071" s="1" t="s">
        <v>11018</v>
      </c>
      <c r="J1071" s="1"/>
      <c r="K1071" s="1" t="s">
        <v>14482</v>
      </c>
      <c r="L1071" s="1" t="s">
        <v>1069</v>
      </c>
      <c r="M1071" s="1" t="s">
        <v>12663</v>
      </c>
      <c r="N1071" s="1" t="s">
        <v>13265</v>
      </c>
      <c r="O1071" s="1" t="s">
        <v>1069</v>
      </c>
      <c r="P1071" s="1" t="s">
        <v>14751</v>
      </c>
      <c r="Q1071" s="1" t="s">
        <v>15428</v>
      </c>
      <c r="R1071" s="1" t="s">
        <v>14449</v>
      </c>
      <c r="S1071" s="1" t="s">
        <v>1069</v>
      </c>
      <c r="T1071" s="1" t="s">
        <v>15860</v>
      </c>
      <c r="U1071" s="1"/>
      <c r="V1071" s="1" t="s">
        <v>14459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7737</v>
      </c>
      <c r="H1072" s="1" t="s">
        <v>9374</v>
      </c>
      <c r="I1072" s="1" t="s">
        <v>11019</v>
      </c>
      <c r="J1072" s="1"/>
      <c r="K1072" s="1" t="s">
        <v>14482</v>
      </c>
      <c r="L1072" s="1" t="s">
        <v>1070</v>
      </c>
      <c r="M1072" s="1" t="s">
        <v>12664</v>
      </c>
      <c r="N1072" s="1" t="s">
        <v>13265</v>
      </c>
      <c r="O1072" s="1" t="s">
        <v>1070</v>
      </c>
      <c r="P1072" s="1" t="s">
        <v>14751</v>
      </c>
      <c r="Q1072" s="1" t="s">
        <v>15429</v>
      </c>
      <c r="R1072" s="1" t="s">
        <v>14449</v>
      </c>
      <c r="S1072" s="1" t="s">
        <v>1070</v>
      </c>
      <c r="T1072" s="1"/>
      <c r="U1072" s="1"/>
      <c r="V1072" s="1" t="s">
        <v>14459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7738</v>
      </c>
      <c r="H1073" s="1" t="s">
        <v>9375</v>
      </c>
      <c r="I1073" s="1" t="s">
        <v>11020</v>
      </c>
      <c r="J1073" s="1"/>
      <c r="K1073" s="1" t="s">
        <v>14482</v>
      </c>
      <c r="L1073" s="1" t="s">
        <v>1071</v>
      </c>
      <c r="M1073" s="1" t="s">
        <v>12665</v>
      </c>
      <c r="N1073" s="1" t="s">
        <v>13265</v>
      </c>
      <c r="O1073" s="1" t="s">
        <v>1071</v>
      </c>
      <c r="P1073" s="1" t="s">
        <v>14751</v>
      </c>
      <c r="Q1073" s="1" t="s">
        <v>15430</v>
      </c>
      <c r="R1073" s="1" t="s">
        <v>14449</v>
      </c>
      <c r="S1073" s="1" t="s">
        <v>1071</v>
      </c>
      <c r="T1073" s="1"/>
      <c r="U1073" s="1"/>
      <c r="V1073" s="1" t="s">
        <v>14459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7739</v>
      </c>
      <c r="H1074" s="1" t="s">
        <v>9376</v>
      </c>
      <c r="I1074" s="1" t="s">
        <v>11021</v>
      </c>
      <c r="J1074" s="1"/>
      <c r="K1074" s="1" t="s">
        <v>14482</v>
      </c>
      <c r="L1074" s="1" t="s">
        <v>1072</v>
      </c>
      <c r="M1074" s="1" t="s">
        <v>12666</v>
      </c>
      <c r="N1074" s="1" t="s">
        <v>13265</v>
      </c>
      <c r="O1074" s="1" t="s">
        <v>1072</v>
      </c>
      <c r="P1074" s="1" t="s">
        <v>14751</v>
      </c>
      <c r="Q1074" s="1" t="s">
        <v>15431</v>
      </c>
      <c r="R1074" s="1" t="s">
        <v>14449</v>
      </c>
      <c r="S1074" s="1" t="s">
        <v>1072</v>
      </c>
      <c r="T1074" s="1"/>
      <c r="U1074" s="1"/>
      <c r="V1074" s="1" t="s">
        <v>14459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7740</v>
      </c>
      <c r="H1075" s="1" t="s">
        <v>9377</v>
      </c>
      <c r="I1075" s="1" t="s">
        <v>11022</v>
      </c>
      <c r="J1075" s="1"/>
      <c r="K1075" s="1" t="s">
        <v>14482</v>
      </c>
      <c r="L1075" s="1" t="s">
        <v>1073</v>
      </c>
      <c r="M1075" s="1" t="s">
        <v>12667</v>
      </c>
      <c r="N1075" s="1" t="s">
        <v>13265</v>
      </c>
      <c r="O1075" s="1" t="s">
        <v>1073</v>
      </c>
      <c r="P1075" s="1" t="s">
        <v>14751</v>
      </c>
      <c r="Q1075" s="1" t="s">
        <v>15432</v>
      </c>
      <c r="R1075" s="1" t="s">
        <v>14449</v>
      </c>
      <c r="S1075" s="1" t="s">
        <v>1073</v>
      </c>
      <c r="T1075" s="1"/>
      <c r="U1075" s="1"/>
      <c r="V1075" s="1" t="s">
        <v>14459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7741</v>
      </c>
      <c r="H1076" s="1" t="s">
        <v>9378</v>
      </c>
      <c r="I1076" s="1" t="s">
        <v>11023</v>
      </c>
      <c r="J1076" s="1"/>
      <c r="K1076" s="1" t="s">
        <v>14482</v>
      </c>
      <c r="L1076" s="1" t="s">
        <v>1074</v>
      </c>
      <c r="M1076" s="1" t="s">
        <v>12668</v>
      </c>
      <c r="N1076" s="1" t="s">
        <v>13265</v>
      </c>
      <c r="O1076" s="1" t="s">
        <v>1074</v>
      </c>
      <c r="P1076" s="1" t="s">
        <v>14751</v>
      </c>
      <c r="Q1076" s="1" t="s">
        <v>15433</v>
      </c>
      <c r="R1076" s="1" t="s">
        <v>14449</v>
      </c>
      <c r="S1076" s="1" t="s">
        <v>1074</v>
      </c>
      <c r="T1076" s="1"/>
      <c r="U1076" s="1"/>
      <c r="V1076" s="1" t="s">
        <v>14459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7742</v>
      </c>
      <c r="H1077" s="1" t="s">
        <v>9379</v>
      </c>
      <c r="I1077" s="1" t="s">
        <v>11024</v>
      </c>
      <c r="J1077" s="1"/>
      <c r="K1077" s="1" t="s">
        <v>14482</v>
      </c>
      <c r="L1077" s="1" t="s">
        <v>1075</v>
      </c>
      <c r="M1077" s="1" t="s">
        <v>12669</v>
      </c>
      <c r="N1077" s="1" t="s">
        <v>13265</v>
      </c>
      <c r="O1077" s="1" t="s">
        <v>1075</v>
      </c>
      <c r="P1077" s="1" t="s">
        <v>14752</v>
      </c>
      <c r="Q1077" s="1" t="s">
        <v>14752</v>
      </c>
      <c r="R1077" s="1" t="s">
        <v>14449</v>
      </c>
      <c r="S1077" s="1" t="s">
        <v>1075</v>
      </c>
      <c r="T1077" s="1"/>
      <c r="U1077" s="1" t="s">
        <v>16071</v>
      </c>
      <c r="V1077" s="1" t="s">
        <v>14459</v>
      </c>
      <c r="W1077" s="1" t="s">
        <v>1075</v>
      </c>
      <c r="X1077" s="1" t="s">
        <v>16210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7743</v>
      </c>
      <c r="H1078" s="1" t="s">
        <v>4463</v>
      </c>
      <c r="I1078" s="1" t="s">
        <v>11025</v>
      </c>
      <c r="J1078" s="1"/>
      <c r="K1078" s="1" t="s">
        <v>14482</v>
      </c>
      <c r="L1078" s="1" t="s">
        <v>1076</v>
      </c>
      <c r="M1078" s="1" t="s">
        <v>12670</v>
      </c>
      <c r="N1078" s="1" t="s">
        <v>13265</v>
      </c>
      <c r="O1078" s="1" t="s">
        <v>1076</v>
      </c>
      <c r="P1078" s="1" t="s">
        <v>14752</v>
      </c>
      <c r="Q1078" s="1" t="s">
        <v>14752</v>
      </c>
      <c r="R1078" s="1" t="s">
        <v>14449</v>
      </c>
      <c r="S1078" s="1" t="s">
        <v>1076</v>
      </c>
      <c r="T1078" s="1"/>
      <c r="U1078" s="1"/>
      <c r="V1078" s="1" t="s">
        <v>14459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7744</v>
      </c>
      <c r="H1079" s="1" t="s">
        <v>9380</v>
      </c>
      <c r="I1079" s="1" t="s">
        <v>11026</v>
      </c>
      <c r="J1079" s="1"/>
      <c r="K1079" s="1" t="s">
        <v>14482</v>
      </c>
      <c r="L1079" s="1" t="s">
        <v>1077</v>
      </c>
      <c r="M1079" s="1" t="s">
        <v>12671</v>
      </c>
      <c r="N1079" s="1" t="s">
        <v>13265</v>
      </c>
      <c r="O1079" s="1" t="s">
        <v>1077</v>
      </c>
      <c r="P1079" s="1" t="s">
        <v>14752</v>
      </c>
      <c r="Q1079" s="1" t="s">
        <v>14752</v>
      </c>
      <c r="R1079" s="1" t="s">
        <v>14449</v>
      </c>
      <c r="S1079" s="1" t="s">
        <v>1077</v>
      </c>
      <c r="T1079" s="1"/>
      <c r="U1079" s="1"/>
      <c r="V1079" s="1" t="s">
        <v>14459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7745</v>
      </c>
      <c r="H1080" s="1" t="s">
        <v>9381</v>
      </c>
      <c r="I1080" s="1" t="s">
        <v>11027</v>
      </c>
      <c r="J1080" s="1"/>
      <c r="K1080" s="1" t="s">
        <v>14482</v>
      </c>
      <c r="L1080" s="1" t="s">
        <v>1078</v>
      </c>
      <c r="M1080" s="1" t="s">
        <v>12672</v>
      </c>
      <c r="N1080" s="1" t="s">
        <v>13265</v>
      </c>
      <c r="O1080" s="1" t="s">
        <v>1078</v>
      </c>
      <c r="P1080" s="1" t="s">
        <v>14753</v>
      </c>
      <c r="Q1080" s="1" t="s">
        <v>15434</v>
      </c>
      <c r="R1080" s="1" t="s">
        <v>14449</v>
      </c>
      <c r="S1080" s="1" t="s">
        <v>1078</v>
      </c>
      <c r="T1080" s="1" t="s">
        <v>15861</v>
      </c>
      <c r="U1080" s="1"/>
      <c r="V1080" s="1" t="s">
        <v>14459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7746</v>
      </c>
      <c r="H1081" s="1" t="s">
        <v>9382</v>
      </c>
      <c r="I1081" s="1" t="s">
        <v>11028</v>
      </c>
      <c r="J1081" s="1"/>
      <c r="K1081" s="1" t="s">
        <v>14482</v>
      </c>
      <c r="L1081" s="1" t="s">
        <v>1079</v>
      </c>
      <c r="M1081" s="1" t="s">
        <v>12673</v>
      </c>
      <c r="N1081" s="1" t="s">
        <v>13265</v>
      </c>
      <c r="O1081" s="1" t="s">
        <v>1079</v>
      </c>
      <c r="P1081" s="1" t="s">
        <v>14753</v>
      </c>
      <c r="Q1081" s="1" t="s">
        <v>15435</v>
      </c>
      <c r="R1081" s="1" t="s">
        <v>14449</v>
      </c>
      <c r="S1081" s="1" t="s">
        <v>1079</v>
      </c>
      <c r="T1081" s="1"/>
      <c r="U1081" s="1"/>
      <c r="V1081" s="1" t="s">
        <v>14459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6108</v>
      </c>
      <c r="G1082" s="1" t="s">
        <v>7747</v>
      </c>
      <c r="H1082" s="1" t="s">
        <v>9383</v>
      </c>
      <c r="I1082" s="1" t="s">
        <v>11029</v>
      </c>
      <c r="J1082" s="1"/>
      <c r="K1082" s="1" t="s">
        <v>14482</v>
      </c>
      <c r="L1082" s="1" t="s">
        <v>1080</v>
      </c>
      <c r="M1082" s="1" t="s">
        <v>12674</v>
      </c>
      <c r="N1082" s="1" t="s">
        <v>13265</v>
      </c>
      <c r="O1082" s="1" t="s">
        <v>1080</v>
      </c>
      <c r="P1082" s="1" t="s">
        <v>14753</v>
      </c>
      <c r="Q1082" s="1" t="s">
        <v>15436</v>
      </c>
      <c r="R1082" s="1" t="s">
        <v>14449</v>
      </c>
      <c r="S1082" s="1" t="s">
        <v>1080</v>
      </c>
      <c r="T1082" s="1"/>
      <c r="U1082" s="1"/>
      <c r="V1082" s="1" t="s">
        <v>14459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6109</v>
      </c>
      <c r="G1083" s="1" t="s">
        <v>7748</v>
      </c>
      <c r="H1083" s="1" t="s">
        <v>9384</v>
      </c>
      <c r="I1083" s="1" t="s">
        <v>11030</v>
      </c>
      <c r="J1083" s="1"/>
      <c r="K1083" s="1" t="s">
        <v>14482</v>
      </c>
      <c r="L1083" s="1" t="s">
        <v>1081</v>
      </c>
      <c r="M1083" s="1" t="s">
        <v>12675</v>
      </c>
      <c r="N1083" s="1" t="s">
        <v>13265</v>
      </c>
      <c r="O1083" s="1" t="s">
        <v>1081</v>
      </c>
      <c r="P1083" s="1" t="s">
        <v>14754</v>
      </c>
      <c r="Q1083" s="1" t="s">
        <v>14754</v>
      </c>
      <c r="R1083" s="1" t="s">
        <v>14449</v>
      </c>
      <c r="S1083" s="1" t="s">
        <v>1081</v>
      </c>
      <c r="T1083" s="1"/>
      <c r="U1083" s="1" t="s">
        <v>16072</v>
      </c>
      <c r="V1083" s="1" t="s">
        <v>14459</v>
      </c>
      <c r="W1083" s="1" t="s">
        <v>1081</v>
      </c>
      <c r="X1083" s="1" t="s">
        <v>16211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7749</v>
      </c>
      <c r="H1084" s="1" t="s">
        <v>9385</v>
      </c>
      <c r="I1084" s="1" t="s">
        <v>11031</v>
      </c>
      <c r="J1084" s="1"/>
      <c r="K1084" s="1" t="s">
        <v>14482</v>
      </c>
      <c r="L1084" s="1" t="s">
        <v>1082</v>
      </c>
      <c r="M1084" s="1" t="s">
        <v>12676</v>
      </c>
      <c r="N1084" s="1" t="s">
        <v>13265</v>
      </c>
      <c r="O1084" s="1" t="s">
        <v>1082</v>
      </c>
      <c r="P1084" s="1" t="s">
        <v>14754</v>
      </c>
      <c r="Q1084" s="1" t="s">
        <v>14754</v>
      </c>
      <c r="R1084" s="1" t="s">
        <v>14449</v>
      </c>
      <c r="S1084" s="1" t="s">
        <v>1082</v>
      </c>
      <c r="T1084" s="1"/>
      <c r="U1084" s="1"/>
      <c r="V1084" s="1" t="s">
        <v>14459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6111</v>
      </c>
      <c r="G1085" s="1" t="s">
        <v>7750</v>
      </c>
      <c r="H1085" s="1" t="s">
        <v>9386</v>
      </c>
      <c r="I1085" s="1" t="s">
        <v>11032</v>
      </c>
      <c r="J1085" s="1"/>
      <c r="K1085" s="1" t="s">
        <v>14482</v>
      </c>
      <c r="L1085" s="1" t="s">
        <v>1083</v>
      </c>
      <c r="M1085" s="1" t="s">
        <v>12677</v>
      </c>
      <c r="N1085" s="1" t="s">
        <v>13265</v>
      </c>
      <c r="O1085" s="1" t="s">
        <v>1083</v>
      </c>
      <c r="P1085" s="1" t="s">
        <v>14754</v>
      </c>
      <c r="Q1085" s="1" t="s">
        <v>14754</v>
      </c>
      <c r="R1085" s="1" t="s">
        <v>14449</v>
      </c>
      <c r="S1085" s="1" t="s">
        <v>1083</v>
      </c>
      <c r="T1085" s="1"/>
      <c r="U1085" s="1"/>
      <c r="V1085" s="1" t="s">
        <v>14459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7751</v>
      </c>
      <c r="H1086" s="1" t="s">
        <v>9387</v>
      </c>
      <c r="I1086" s="1" t="s">
        <v>11033</v>
      </c>
      <c r="J1086" s="1"/>
      <c r="K1086" s="1" t="s">
        <v>14482</v>
      </c>
      <c r="L1086" s="1" t="s">
        <v>1084</v>
      </c>
      <c r="M1086" s="1" t="s">
        <v>12678</v>
      </c>
      <c r="N1086" s="1" t="s">
        <v>13265</v>
      </c>
      <c r="O1086" s="1" t="s">
        <v>1084</v>
      </c>
      <c r="P1086" s="1" t="s">
        <v>14754</v>
      </c>
      <c r="Q1086" s="1" t="s">
        <v>14754</v>
      </c>
      <c r="R1086" s="1" t="s">
        <v>14449</v>
      </c>
      <c r="S1086" s="1" t="s">
        <v>1084</v>
      </c>
      <c r="T1086" s="1"/>
      <c r="U1086" s="1"/>
      <c r="V1086" s="1" t="s">
        <v>14459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7752</v>
      </c>
      <c r="H1087" s="1" t="s">
        <v>9388</v>
      </c>
      <c r="I1087" s="1" t="s">
        <v>11034</v>
      </c>
      <c r="J1087" s="1"/>
      <c r="K1087" s="1" t="s">
        <v>14482</v>
      </c>
      <c r="L1087" s="1" t="s">
        <v>1085</v>
      </c>
      <c r="M1087" s="1" t="s">
        <v>12679</v>
      </c>
      <c r="N1087" s="1" t="s">
        <v>13265</v>
      </c>
      <c r="O1087" s="1" t="s">
        <v>1085</v>
      </c>
      <c r="P1087" s="1" t="s">
        <v>14754</v>
      </c>
      <c r="Q1087" s="1" t="s">
        <v>14754</v>
      </c>
      <c r="R1087" s="1" t="s">
        <v>14449</v>
      </c>
      <c r="S1087" s="1" t="s">
        <v>1085</v>
      </c>
      <c r="T1087" s="1"/>
      <c r="U1087" s="1"/>
      <c r="V1087" s="1" t="s">
        <v>14459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7753</v>
      </c>
      <c r="H1088" s="1" t="s">
        <v>9389</v>
      </c>
      <c r="I1088" s="1" t="s">
        <v>11035</v>
      </c>
      <c r="J1088" s="1"/>
      <c r="K1088" s="1" t="s">
        <v>14482</v>
      </c>
      <c r="L1088" s="1" t="s">
        <v>1086</v>
      </c>
      <c r="M1088" s="1" t="s">
        <v>12680</v>
      </c>
      <c r="N1088" s="1" t="s">
        <v>13265</v>
      </c>
      <c r="O1088" s="1" t="s">
        <v>1086</v>
      </c>
      <c r="P1088" s="1" t="s">
        <v>14755</v>
      </c>
      <c r="Q1088" s="1" t="s">
        <v>15437</v>
      </c>
      <c r="R1088" s="1" t="s">
        <v>14449</v>
      </c>
      <c r="S1088" s="1" t="s">
        <v>1086</v>
      </c>
      <c r="T1088" s="1" t="s">
        <v>15862</v>
      </c>
      <c r="U1088" s="1"/>
      <c r="V1088" s="1" t="s">
        <v>14459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7754</v>
      </c>
      <c r="H1089" s="1" t="s">
        <v>9390</v>
      </c>
      <c r="I1089" s="1" t="s">
        <v>11036</v>
      </c>
      <c r="J1089" s="1"/>
      <c r="K1089" s="1" t="s">
        <v>14482</v>
      </c>
      <c r="L1089" s="1" t="s">
        <v>1087</v>
      </c>
      <c r="M1089" s="1" t="s">
        <v>12681</v>
      </c>
      <c r="N1089" s="1" t="s">
        <v>13265</v>
      </c>
      <c r="O1089" s="1" t="s">
        <v>1087</v>
      </c>
      <c r="P1089" s="1" t="s">
        <v>14755</v>
      </c>
      <c r="Q1089" s="1" t="s">
        <v>15438</v>
      </c>
      <c r="R1089" s="1" t="s">
        <v>14449</v>
      </c>
      <c r="S1089" s="1" t="s">
        <v>1087</v>
      </c>
      <c r="T1089" s="1"/>
      <c r="U1089" s="1"/>
      <c r="V1089" s="1" t="s">
        <v>14459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7755</v>
      </c>
      <c r="H1090" s="1" t="s">
        <v>9391</v>
      </c>
      <c r="I1090" s="1" t="s">
        <v>11037</v>
      </c>
      <c r="J1090" s="1"/>
      <c r="K1090" s="1" t="s">
        <v>14482</v>
      </c>
      <c r="L1090" s="1" t="s">
        <v>1088</v>
      </c>
      <c r="M1090" s="1" t="s">
        <v>12682</v>
      </c>
      <c r="N1090" s="1" t="s">
        <v>13265</v>
      </c>
      <c r="O1090" s="1" t="s">
        <v>1088</v>
      </c>
      <c r="P1090" s="1" t="s">
        <v>14755</v>
      </c>
      <c r="Q1090" s="1" t="s">
        <v>15439</v>
      </c>
      <c r="R1090" s="1" t="s">
        <v>14449</v>
      </c>
      <c r="S1090" s="1" t="s">
        <v>1088</v>
      </c>
      <c r="T1090" s="1"/>
      <c r="U1090" s="1"/>
      <c r="V1090" s="1" t="s">
        <v>14459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7756</v>
      </c>
      <c r="H1091" s="1" t="s">
        <v>9392</v>
      </c>
      <c r="I1091" s="1" t="s">
        <v>11038</v>
      </c>
      <c r="J1091" s="1"/>
      <c r="K1091" s="1" t="s">
        <v>14482</v>
      </c>
      <c r="L1091" s="1" t="s">
        <v>1089</v>
      </c>
      <c r="M1091" s="1" t="s">
        <v>12683</v>
      </c>
      <c r="N1091" s="1" t="s">
        <v>13265</v>
      </c>
      <c r="O1091" s="1" t="s">
        <v>1089</v>
      </c>
      <c r="P1091" s="1" t="s">
        <v>14755</v>
      </c>
      <c r="Q1091" s="1" t="s">
        <v>15440</v>
      </c>
      <c r="R1091" s="1" t="s">
        <v>14449</v>
      </c>
      <c r="S1091" s="1" t="s">
        <v>1089</v>
      </c>
      <c r="T1091" s="1"/>
      <c r="U1091" s="1"/>
      <c r="V1091" s="1" t="s">
        <v>14459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7757</v>
      </c>
      <c r="H1092" s="1" t="s">
        <v>9393</v>
      </c>
      <c r="I1092" s="1" t="s">
        <v>11039</v>
      </c>
      <c r="J1092" s="1"/>
      <c r="K1092" s="1" t="s">
        <v>14482</v>
      </c>
      <c r="L1092" s="1" t="s">
        <v>1090</v>
      </c>
      <c r="M1092" s="1" t="s">
        <v>12684</v>
      </c>
      <c r="N1092" s="1" t="s">
        <v>13265</v>
      </c>
      <c r="O1092" s="1" t="s">
        <v>1090</v>
      </c>
      <c r="P1092" s="1" t="s">
        <v>14756</v>
      </c>
      <c r="Q1092" s="1" t="s">
        <v>14756</v>
      </c>
      <c r="R1092" s="1" t="s">
        <v>14449</v>
      </c>
      <c r="S1092" s="1" t="s">
        <v>1090</v>
      </c>
      <c r="T1092" s="1"/>
      <c r="U1092" s="1" t="s">
        <v>16073</v>
      </c>
      <c r="V1092" s="1" t="s">
        <v>14459</v>
      </c>
      <c r="W1092" s="1" t="s">
        <v>1090</v>
      </c>
      <c r="X1092" s="1" t="s">
        <v>16212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7758</v>
      </c>
      <c r="H1093" s="1" t="s">
        <v>9394</v>
      </c>
      <c r="I1093" s="1" t="s">
        <v>11040</v>
      </c>
      <c r="J1093" s="1"/>
      <c r="K1093" s="1" t="s">
        <v>14482</v>
      </c>
      <c r="L1093" s="1" t="s">
        <v>1091</v>
      </c>
      <c r="M1093" s="1" t="s">
        <v>12685</v>
      </c>
      <c r="N1093" s="1" t="s">
        <v>13265</v>
      </c>
      <c r="O1093" s="1" t="s">
        <v>1091</v>
      </c>
      <c r="P1093" s="1" t="s">
        <v>14756</v>
      </c>
      <c r="Q1093" s="1" t="s">
        <v>14756</v>
      </c>
      <c r="R1093" s="1" t="s">
        <v>14449</v>
      </c>
      <c r="S1093" s="1" t="s">
        <v>1091</v>
      </c>
      <c r="T1093" s="1"/>
      <c r="U1093" s="1"/>
      <c r="V1093" s="1" t="s">
        <v>14459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7759</v>
      </c>
      <c r="H1094" s="1" t="s">
        <v>9395</v>
      </c>
      <c r="I1094" s="1" t="s">
        <v>11041</v>
      </c>
      <c r="J1094" s="1"/>
      <c r="K1094" s="1" t="s">
        <v>14482</v>
      </c>
      <c r="L1094" s="1" t="s">
        <v>1092</v>
      </c>
      <c r="M1094" s="1" t="s">
        <v>12686</v>
      </c>
      <c r="N1094" s="1" t="s">
        <v>13265</v>
      </c>
      <c r="O1094" s="1" t="s">
        <v>1092</v>
      </c>
      <c r="P1094" s="1" t="s">
        <v>14757</v>
      </c>
      <c r="Q1094" s="1" t="s">
        <v>15441</v>
      </c>
      <c r="R1094" s="1" t="s">
        <v>14449</v>
      </c>
      <c r="S1094" s="1" t="s">
        <v>1092</v>
      </c>
      <c r="T1094" s="1" t="s">
        <v>15863</v>
      </c>
      <c r="U1094" s="1"/>
      <c r="V1094" s="1" t="s">
        <v>14459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7760</v>
      </c>
      <c r="H1095" s="1" t="s">
        <v>9396</v>
      </c>
      <c r="I1095" s="1" t="s">
        <v>11042</v>
      </c>
      <c r="J1095" s="1"/>
      <c r="K1095" s="1" t="s">
        <v>14482</v>
      </c>
      <c r="L1095" s="1" t="s">
        <v>1093</v>
      </c>
      <c r="M1095" s="1" t="s">
        <v>12687</v>
      </c>
      <c r="N1095" s="1" t="s">
        <v>13265</v>
      </c>
      <c r="O1095" s="1" t="s">
        <v>1093</v>
      </c>
      <c r="P1095" s="1" t="s">
        <v>14757</v>
      </c>
      <c r="Q1095" s="1" t="s">
        <v>15442</v>
      </c>
      <c r="R1095" s="1" t="s">
        <v>14449</v>
      </c>
      <c r="S1095" s="1" t="s">
        <v>1093</v>
      </c>
      <c r="T1095" s="1"/>
      <c r="U1095" s="1"/>
      <c r="V1095" s="1" t="s">
        <v>14459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7761</v>
      </c>
      <c r="H1096" s="1" t="s">
        <v>9397</v>
      </c>
      <c r="I1096" s="1" t="s">
        <v>11043</v>
      </c>
      <c r="J1096" s="1"/>
      <c r="K1096" s="1" t="s">
        <v>14482</v>
      </c>
      <c r="L1096" s="1" t="s">
        <v>1094</v>
      </c>
      <c r="M1096" s="1" t="s">
        <v>12688</v>
      </c>
      <c r="N1096" s="1" t="s">
        <v>13265</v>
      </c>
      <c r="O1096" s="1" t="s">
        <v>1094</v>
      </c>
      <c r="P1096" s="1" t="s">
        <v>14758</v>
      </c>
      <c r="Q1096" s="1" t="s">
        <v>14758</v>
      </c>
      <c r="R1096" s="1" t="s">
        <v>14449</v>
      </c>
      <c r="S1096" s="1" t="s">
        <v>1094</v>
      </c>
      <c r="T1096" s="1"/>
      <c r="U1096" s="1" t="s">
        <v>16074</v>
      </c>
      <c r="V1096" s="1" t="s">
        <v>14459</v>
      </c>
      <c r="W1096" s="1" t="s">
        <v>1094</v>
      </c>
      <c r="X1096" s="1"/>
      <c r="Y1096" t="s">
        <v>16319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7762</v>
      </c>
      <c r="H1097" s="1" t="s">
        <v>9398</v>
      </c>
      <c r="I1097" s="1" t="s">
        <v>11044</v>
      </c>
      <c r="J1097" s="1"/>
      <c r="K1097" s="1" t="s">
        <v>14482</v>
      </c>
      <c r="L1097" s="1" t="s">
        <v>1095</v>
      </c>
      <c r="M1097" s="1" t="s">
        <v>12689</v>
      </c>
      <c r="N1097" s="1" t="s">
        <v>13265</v>
      </c>
      <c r="O1097" s="1" t="s">
        <v>1095</v>
      </c>
      <c r="P1097" s="1" t="s">
        <v>14758</v>
      </c>
      <c r="Q1097" s="1" t="s">
        <v>14758</v>
      </c>
      <c r="R1097" s="1" t="s">
        <v>14449</v>
      </c>
      <c r="S1097" s="1" t="s">
        <v>1095</v>
      </c>
      <c r="T1097" s="1"/>
      <c r="U1097" s="1"/>
      <c r="V1097" s="1" t="s">
        <v>14459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7763</v>
      </c>
      <c r="H1098" s="1" t="s">
        <v>9399</v>
      </c>
      <c r="I1098" s="1" t="s">
        <v>11045</v>
      </c>
      <c r="J1098" s="1"/>
      <c r="K1098" s="1" t="s">
        <v>14482</v>
      </c>
      <c r="L1098" s="1" t="s">
        <v>1096</v>
      </c>
      <c r="M1098" s="1" t="s">
        <v>12690</v>
      </c>
      <c r="N1098" s="1" t="s">
        <v>13265</v>
      </c>
      <c r="O1098" s="1" t="s">
        <v>1096</v>
      </c>
      <c r="P1098" s="1" t="s">
        <v>14758</v>
      </c>
      <c r="Q1098" s="1" t="s">
        <v>14758</v>
      </c>
      <c r="R1098" s="1" t="s">
        <v>14449</v>
      </c>
      <c r="S1098" s="1" t="s">
        <v>1096</v>
      </c>
      <c r="T1098" s="1"/>
      <c r="U1098" s="1"/>
      <c r="V1098" s="1" t="s">
        <v>14459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7764</v>
      </c>
      <c r="H1099" s="1" t="s">
        <v>9400</v>
      </c>
      <c r="I1099" s="1" t="s">
        <v>11046</v>
      </c>
      <c r="J1099" s="1"/>
      <c r="K1099" s="1" t="s">
        <v>14482</v>
      </c>
      <c r="L1099" s="1" t="s">
        <v>1097</v>
      </c>
      <c r="M1099" s="1" t="s">
        <v>12691</v>
      </c>
      <c r="N1099" s="1" t="s">
        <v>13265</v>
      </c>
      <c r="O1099" s="1" t="s">
        <v>1097</v>
      </c>
      <c r="P1099" s="1" t="s">
        <v>14758</v>
      </c>
      <c r="Q1099" s="1" t="s">
        <v>14758</v>
      </c>
      <c r="R1099" s="1" t="s">
        <v>14449</v>
      </c>
      <c r="S1099" s="1" t="s">
        <v>1097</v>
      </c>
      <c r="T1099" s="1"/>
      <c r="U1099" s="1"/>
      <c r="V1099" s="1" t="s">
        <v>14459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7765</v>
      </c>
      <c r="H1100" s="1" t="s">
        <v>9401</v>
      </c>
      <c r="I1100" s="1" t="s">
        <v>11047</v>
      </c>
      <c r="J1100" s="1"/>
      <c r="K1100" s="1" t="s">
        <v>14482</v>
      </c>
      <c r="L1100" s="1" t="s">
        <v>1098</v>
      </c>
      <c r="M1100" s="1" t="s">
        <v>12692</v>
      </c>
      <c r="N1100" s="1" t="s">
        <v>13265</v>
      </c>
      <c r="O1100" s="1" t="s">
        <v>1098</v>
      </c>
      <c r="P1100" s="1" t="s">
        <v>14758</v>
      </c>
      <c r="Q1100" s="1" t="s">
        <v>14758</v>
      </c>
      <c r="R1100" s="1" t="s">
        <v>14449</v>
      </c>
      <c r="S1100" s="1" t="s">
        <v>1098</v>
      </c>
      <c r="T1100" s="1"/>
      <c r="U1100" s="1"/>
      <c r="V1100" s="1" t="s">
        <v>14459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7766</v>
      </c>
      <c r="H1101" s="1" t="s">
        <v>9402</v>
      </c>
      <c r="I1101" s="1" t="s">
        <v>11048</v>
      </c>
      <c r="J1101" s="1"/>
      <c r="K1101" s="1" t="s">
        <v>14482</v>
      </c>
      <c r="L1101" s="1" t="s">
        <v>1099</v>
      </c>
      <c r="M1101" s="1" t="s">
        <v>12693</v>
      </c>
      <c r="N1101" s="1" t="s">
        <v>13265</v>
      </c>
      <c r="O1101" s="1" t="s">
        <v>1099</v>
      </c>
      <c r="P1101" s="1" t="s">
        <v>14758</v>
      </c>
      <c r="Q1101" s="1" t="s">
        <v>14758</v>
      </c>
      <c r="R1101" s="1" t="s">
        <v>14449</v>
      </c>
      <c r="S1101" s="1" t="s">
        <v>1099</v>
      </c>
      <c r="T1101" s="1"/>
      <c r="U1101" s="1"/>
      <c r="V1101" s="1" t="s">
        <v>14459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7767</v>
      </c>
      <c r="H1102" s="1" t="s">
        <v>9403</v>
      </c>
      <c r="I1102" s="1" t="s">
        <v>11049</v>
      </c>
      <c r="J1102" s="1"/>
      <c r="K1102" s="1" t="s">
        <v>14482</v>
      </c>
      <c r="L1102" s="1" t="s">
        <v>1100</v>
      </c>
      <c r="M1102" s="1" t="s">
        <v>12694</v>
      </c>
      <c r="N1102" s="1" t="s">
        <v>13265</v>
      </c>
      <c r="O1102" s="1" t="s">
        <v>1100</v>
      </c>
      <c r="P1102" s="1" t="s">
        <v>14759</v>
      </c>
      <c r="Q1102" s="1" t="s">
        <v>15443</v>
      </c>
      <c r="R1102" s="1" t="s">
        <v>14449</v>
      </c>
      <c r="S1102" s="1" t="s">
        <v>1100</v>
      </c>
      <c r="T1102" s="1" t="s">
        <v>15864</v>
      </c>
      <c r="U1102" s="1"/>
      <c r="V1102" s="1" t="s">
        <v>14459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7768</v>
      </c>
      <c r="H1103" s="1" t="s">
        <v>9404</v>
      </c>
      <c r="I1103" s="1" t="s">
        <v>11050</v>
      </c>
      <c r="J1103" s="1"/>
      <c r="K1103" s="1" t="s">
        <v>14482</v>
      </c>
      <c r="L1103" s="1" t="s">
        <v>1101</v>
      </c>
      <c r="M1103" s="1" t="s">
        <v>12695</v>
      </c>
      <c r="N1103" s="1" t="s">
        <v>13265</v>
      </c>
      <c r="O1103" s="1" t="s">
        <v>1101</v>
      </c>
      <c r="P1103" s="1" t="s">
        <v>14759</v>
      </c>
      <c r="Q1103" s="1" t="s">
        <v>15444</v>
      </c>
      <c r="R1103" s="1" t="s">
        <v>14449</v>
      </c>
      <c r="S1103" s="1" t="s">
        <v>1101</v>
      </c>
      <c r="T1103" s="1"/>
      <c r="U1103" s="1"/>
      <c r="V1103" s="1" t="s">
        <v>14459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7769</v>
      </c>
      <c r="H1104" s="1" t="s">
        <v>9405</v>
      </c>
      <c r="I1104" s="1" t="s">
        <v>11051</v>
      </c>
      <c r="J1104" s="1"/>
      <c r="K1104" s="1" t="s">
        <v>14482</v>
      </c>
      <c r="L1104" s="1" t="s">
        <v>1102</v>
      </c>
      <c r="M1104" s="1" t="s">
        <v>12696</v>
      </c>
      <c r="N1104" s="1" t="s">
        <v>13265</v>
      </c>
      <c r="O1104" s="1" t="s">
        <v>1102</v>
      </c>
      <c r="P1104" s="1" t="s">
        <v>14759</v>
      </c>
      <c r="Q1104" s="1" t="s">
        <v>15445</v>
      </c>
      <c r="R1104" s="1" t="s">
        <v>14449</v>
      </c>
      <c r="S1104" s="1" t="s">
        <v>1102</v>
      </c>
      <c r="T1104" s="1"/>
      <c r="U1104" s="1"/>
      <c r="V1104" s="1" t="s">
        <v>14459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7770</v>
      </c>
      <c r="H1105" s="1" t="s">
        <v>9406</v>
      </c>
      <c r="I1105" s="1" t="s">
        <v>11052</v>
      </c>
      <c r="J1105" s="1"/>
      <c r="K1105" s="1" t="s">
        <v>14482</v>
      </c>
      <c r="L1105" s="1" t="s">
        <v>1103</v>
      </c>
      <c r="M1105" s="1" t="s">
        <v>12697</v>
      </c>
      <c r="N1105" s="1" t="s">
        <v>13265</v>
      </c>
      <c r="O1105" s="1" t="s">
        <v>1103</v>
      </c>
      <c r="P1105" s="1" t="s">
        <v>14760</v>
      </c>
      <c r="Q1105" s="1" t="s">
        <v>14760</v>
      </c>
      <c r="R1105" s="1" t="s">
        <v>14449</v>
      </c>
      <c r="S1105" s="1" t="s">
        <v>1103</v>
      </c>
      <c r="T1105" s="1"/>
      <c r="U1105" s="1" t="s">
        <v>16075</v>
      </c>
      <c r="V1105" s="1" t="s">
        <v>14459</v>
      </c>
      <c r="W1105" s="1" t="s">
        <v>1103</v>
      </c>
      <c r="X1105" s="1"/>
      <c r="Y1105" t="s">
        <v>16320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7771</v>
      </c>
      <c r="H1106" s="1" t="s">
        <v>9407</v>
      </c>
      <c r="I1106" s="1" t="s">
        <v>11053</v>
      </c>
      <c r="J1106" s="1"/>
      <c r="K1106" s="1" t="s">
        <v>14482</v>
      </c>
      <c r="L1106" s="1" t="s">
        <v>1104</v>
      </c>
      <c r="M1106" s="1" t="s">
        <v>12698</v>
      </c>
      <c r="N1106" s="1" t="s">
        <v>13265</v>
      </c>
      <c r="O1106" s="1" t="s">
        <v>1104</v>
      </c>
      <c r="P1106" s="1" t="s">
        <v>14760</v>
      </c>
      <c r="Q1106" s="1" t="s">
        <v>14760</v>
      </c>
      <c r="R1106" s="1" t="s">
        <v>14449</v>
      </c>
      <c r="S1106" s="1" t="s">
        <v>1104</v>
      </c>
      <c r="T1106" s="1"/>
      <c r="U1106" s="1"/>
      <c r="V1106" s="1" t="s">
        <v>14459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7772</v>
      </c>
      <c r="H1107" s="1" t="s">
        <v>9408</v>
      </c>
      <c r="I1107" s="1" t="s">
        <v>11054</v>
      </c>
      <c r="J1107" s="1"/>
      <c r="K1107" s="1" t="s">
        <v>14482</v>
      </c>
      <c r="L1107" s="1" t="s">
        <v>1105</v>
      </c>
      <c r="M1107" s="1" t="s">
        <v>12699</v>
      </c>
      <c r="N1107" s="1" t="s">
        <v>13265</v>
      </c>
      <c r="O1107" s="1" t="s">
        <v>1105</v>
      </c>
      <c r="P1107" s="1" t="s">
        <v>14760</v>
      </c>
      <c r="Q1107" s="1" t="s">
        <v>14760</v>
      </c>
      <c r="R1107" s="1" t="s">
        <v>14449</v>
      </c>
      <c r="S1107" s="1" t="s">
        <v>1105</v>
      </c>
      <c r="T1107" s="1"/>
      <c r="U1107" s="1"/>
      <c r="V1107" s="1" t="s">
        <v>14459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7773</v>
      </c>
      <c r="H1108" s="1" t="s">
        <v>9409</v>
      </c>
      <c r="I1108" s="1" t="s">
        <v>11055</v>
      </c>
      <c r="J1108" s="1"/>
      <c r="K1108" s="1" t="s">
        <v>14482</v>
      </c>
      <c r="L1108" s="1" t="s">
        <v>1106</v>
      </c>
      <c r="M1108" s="1" t="s">
        <v>12700</v>
      </c>
      <c r="N1108" s="1" t="s">
        <v>13265</v>
      </c>
      <c r="O1108" s="1" t="s">
        <v>1106</v>
      </c>
      <c r="P1108" s="1" t="s">
        <v>14761</v>
      </c>
      <c r="Q1108" s="1" t="s">
        <v>15446</v>
      </c>
      <c r="R1108" s="1" t="s">
        <v>14449</v>
      </c>
      <c r="S1108" s="1" t="s">
        <v>1106</v>
      </c>
      <c r="T1108" s="1" t="s">
        <v>15865</v>
      </c>
      <c r="U1108" s="1"/>
      <c r="V1108" s="1" t="s">
        <v>14459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7774</v>
      </c>
      <c r="H1109" s="1" t="s">
        <v>9410</v>
      </c>
      <c r="I1109" s="1" t="s">
        <v>11056</v>
      </c>
      <c r="J1109" s="1"/>
      <c r="K1109" s="1" t="s">
        <v>14482</v>
      </c>
      <c r="L1109" s="1" t="s">
        <v>1107</v>
      </c>
      <c r="M1109" s="1" t="s">
        <v>12701</v>
      </c>
      <c r="N1109" s="1" t="s">
        <v>13265</v>
      </c>
      <c r="O1109" s="1" t="s">
        <v>1107</v>
      </c>
      <c r="P1109" s="1" t="s">
        <v>14762</v>
      </c>
      <c r="Q1109" s="1" t="s">
        <v>14762</v>
      </c>
      <c r="R1109" s="1" t="s">
        <v>14449</v>
      </c>
      <c r="S1109" s="1" t="s">
        <v>1107</v>
      </c>
      <c r="T1109" s="1"/>
      <c r="U1109" s="1" t="s">
        <v>16076</v>
      </c>
      <c r="V1109" s="1" t="s">
        <v>14459</v>
      </c>
      <c r="W1109" s="1" t="s">
        <v>1107</v>
      </c>
      <c r="X1109" s="1"/>
      <c r="Y1109" t="s">
        <v>16321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7775</v>
      </c>
      <c r="H1110" s="1" t="s">
        <v>9411</v>
      </c>
      <c r="I1110" s="1" t="s">
        <v>11057</v>
      </c>
      <c r="J1110" s="1"/>
      <c r="K1110" s="1" t="s">
        <v>14482</v>
      </c>
      <c r="L1110" s="1" t="s">
        <v>1108</v>
      </c>
      <c r="M1110" s="1" t="s">
        <v>12702</v>
      </c>
      <c r="N1110" s="1" t="s">
        <v>13265</v>
      </c>
      <c r="O1110" s="1" t="s">
        <v>1108</v>
      </c>
      <c r="P1110" s="1" t="s">
        <v>14762</v>
      </c>
      <c r="Q1110" s="1" t="s">
        <v>14762</v>
      </c>
      <c r="R1110" s="1" t="s">
        <v>14449</v>
      </c>
      <c r="S1110" s="1" t="s">
        <v>1108</v>
      </c>
      <c r="T1110" s="1"/>
      <c r="U1110" s="1"/>
      <c r="V1110" s="1" t="s">
        <v>14459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7776</v>
      </c>
      <c r="H1111" s="1" t="s">
        <v>9412</v>
      </c>
      <c r="I1111" s="1" t="s">
        <v>11058</v>
      </c>
      <c r="J1111" s="1"/>
      <c r="K1111" s="1" t="s">
        <v>14482</v>
      </c>
      <c r="L1111" s="1" t="s">
        <v>1109</v>
      </c>
      <c r="M1111" s="1" t="s">
        <v>12703</v>
      </c>
      <c r="N1111" s="1" t="s">
        <v>13265</v>
      </c>
      <c r="O1111" s="1" t="s">
        <v>1109</v>
      </c>
      <c r="P1111" s="1" t="s">
        <v>14762</v>
      </c>
      <c r="Q1111" s="1" t="s">
        <v>14762</v>
      </c>
      <c r="R1111" s="1" t="s">
        <v>14449</v>
      </c>
      <c r="S1111" s="1" t="s">
        <v>1109</v>
      </c>
      <c r="T1111" s="1"/>
      <c r="U1111" s="1"/>
      <c r="V1111" s="1" t="s">
        <v>14459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7777</v>
      </c>
      <c r="H1112" s="1" t="s">
        <v>9413</v>
      </c>
      <c r="I1112" s="1" t="s">
        <v>11059</v>
      </c>
      <c r="J1112" s="1"/>
      <c r="K1112" s="1" t="s">
        <v>14482</v>
      </c>
      <c r="L1112" s="1" t="s">
        <v>1110</v>
      </c>
      <c r="M1112" s="1" t="s">
        <v>12704</v>
      </c>
      <c r="N1112" s="1" t="s">
        <v>13265</v>
      </c>
      <c r="O1112" s="1" t="s">
        <v>1110</v>
      </c>
      <c r="P1112" s="1" t="s">
        <v>14763</v>
      </c>
      <c r="Q1112" s="1" t="s">
        <v>15447</v>
      </c>
      <c r="R1112" s="1" t="s">
        <v>14449</v>
      </c>
      <c r="S1112" s="1" t="s">
        <v>1110</v>
      </c>
      <c r="T1112" s="1" t="s">
        <v>15866</v>
      </c>
      <c r="U1112" s="1"/>
      <c r="V1112" s="1" t="s">
        <v>14459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7778</v>
      </c>
      <c r="H1113" s="1" t="s">
        <v>9414</v>
      </c>
      <c r="I1113" s="1" t="s">
        <v>11060</v>
      </c>
      <c r="J1113" s="1"/>
      <c r="K1113" s="1" t="s">
        <v>14482</v>
      </c>
      <c r="L1113" s="1" t="s">
        <v>1111</v>
      </c>
      <c r="M1113" s="1" t="s">
        <v>12705</v>
      </c>
      <c r="N1113" s="1" t="s">
        <v>13265</v>
      </c>
      <c r="O1113" s="1" t="s">
        <v>1111</v>
      </c>
      <c r="P1113" s="1" t="s">
        <v>14763</v>
      </c>
      <c r="Q1113" s="1" t="s">
        <v>15448</v>
      </c>
      <c r="R1113" s="1" t="s">
        <v>14449</v>
      </c>
      <c r="S1113" s="1" t="s">
        <v>1111</v>
      </c>
      <c r="T1113" s="1"/>
      <c r="U1113" s="1"/>
      <c r="V1113" s="1" t="s">
        <v>14459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7779</v>
      </c>
      <c r="H1114" s="1" t="s">
        <v>9415</v>
      </c>
      <c r="I1114" s="1" t="s">
        <v>11061</v>
      </c>
      <c r="J1114" s="1"/>
      <c r="K1114" s="1" t="s">
        <v>14482</v>
      </c>
      <c r="L1114" s="1" t="s">
        <v>1112</v>
      </c>
      <c r="M1114" s="1" t="s">
        <v>12706</v>
      </c>
      <c r="N1114" s="1" t="s">
        <v>13265</v>
      </c>
      <c r="O1114" s="1" t="s">
        <v>1112</v>
      </c>
      <c r="P1114" s="1" t="s">
        <v>14764</v>
      </c>
      <c r="Q1114" s="1" t="s">
        <v>14764</v>
      </c>
      <c r="R1114" s="1" t="s">
        <v>14449</v>
      </c>
      <c r="S1114" s="1" t="s">
        <v>1112</v>
      </c>
      <c r="T1114" s="1"/>
      <c r="U1114" s="1" t="s">
        <v>16077</v>
      </c>
      <c r="V1114" s="1" t="s">
        <v>14459</v>
      </c>
      <c r="W1114" s="1" t="s">
        <v>1112</v>
      </c>
      <c r="X1114" s="1"/>
      <c r="Y1114" t="s">
        <v>16322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7780</v>
      </c>
      <c r="H1115" s="1" t="s">
        <v>9416</v>
      </c>
      <c r="I1115" s="1" t="s">
        <v>11062</v>
      </c>
      <c r="J1115" s="1"/>
      <c r="K1115" s="1" t="s">
        <v>14482</v>
      </c>
      <c r="L1115" s="1" t="s">
        <v>1113</v>
      </c>
      <c r="M1115" s="1" t="s">
        <v>12707</v>
      </c>
      <c r="N1115" s="1" t="s">
        <v>13265</v>
      </c>
      <c r="O1115" s="1" t="s">
        <v>1113</v>
      </c>
      <c r="P1115" s="1" t="s">
        <v>14765</v>
      </c>
      <c r="Q1115" s="1" t="s">
        <v>15449</v>
      </c>
      <c r="R1115" s="1" t="s">
        <v>14449</v>
      </c>
      <c r="S1115" s="1" t="s">
        <v>1113</v>
      </c>
      <c r="T1115" s="1" t="s">
        <v>15867</v>
      </c>
      <c r="U1115" s="1"/>
      <c r="V1115" s="1" t="s">
        <v>14459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7781</v>
      </c>
      <c r="H1116" s="1" t="s">
        <v>9417</v>
      </c>
      <c r="I1116" s="1" t="s">
        <v>11063</v>
      </c>
      <c r="J1116" s="1"/>
      <c r="K1116" s="1" t="s">
        <v>14482</v>
      </c>
      <c r="L1116" s="1" t="s">
        <v>1114</v>
      </c>
      <c r="M1116" s="1" t="s">
        <v>12708</v>
      </c>
      <c r="N1116" s="1" t="s">
        <v>13265</v>
      </c>
      <c r="O1116" s="1" t="s">
        <v>1114</v>
      </c>
      <c r="P1116" s="1" t="s">
        <v>14765</v>
      </c>
      <c r="Q1116" s="1" t="s">
        <v>15450</v>
      </c>
      <c r="R1116" s="1" t="s">
        <v>14449</v>
      </c>
      <c r="S1116" s="1" t="s">
        <v>1114</v>
      </c>
      <c r="T1116" s="1"/>
      <c r="U1116" s="1"/>
      <c r="V1116" s="1" t="s">
        <v>14459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7782</v>
      </c>
      <c r="H1117" s="1" t="s">
        <v>9418</v>
      </c>
      <c r="I1117" s="1" t="s">
        <v>10390</v>
      </c>
      <c r="J1117" s="1"/>
      <c r="K1117" s="1" t="s">
        <v>14482</v>
      </c>
      <c r="L1117" s="1" t="s">
        <v>1115</v>
      </c>
      <c r="M1117" s="1" t="s">
        <v>12709</v>
      </c>
      <c r="N1117" s="1" t="s">
        <v>13265</v>
      </c>
      <c r="O1117" s="1" t="s">
        <v>1115</v>
      </c>
      <c r="P1117" s="1" t="s">
        <v>14765</v>
      </c>
      <c r="Q1117" s="1" t="s">
        <v>15451</v>
      </c>
      <c r="R1117" s="1" t="s">
        <v>14449</v>
      </c>
      <c r="S1117" s="1" t="s">
        <v>1115</v>
      </c>
      <c r="T1117" s="1"/>
      <c r="U1117" s="1"/>
      <c r="V1117" s="1" t="s">
        <v>14459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4503</v>
      </c>
      <c r="H1118" s="1" t="s">
        <v>9419</v>
      </c>
      <c r="I1118" s="1" t="s">
        <v>11064</v>
      </c>
      <c r="J1118" s="1"/>
      <c r="K1118" s="1" t="s">
        <v>14482</v>
      </c>
      <c r="L1118" s="1" t="s">
        <v>1116</v>
      </c>
      <c r="M1118" s="1" t="s">
        <v>12710</v>
      </c>
      <c r="N1118" s="1" t="s">
        <v>13265</v>
      </c>
      <c r="O1118" s="1" t="s">
        <v>1116</v>
      </c>
      <c r="P1118" s="1" t="s">
        <v>14765</v>
      </c>
      <c r="Q1118" s="1" t="s">
        <v>15452</v>
      </c>
      <c r="R1118" s="1" t="s">
        <v>14449</v>
      </c>
      <c r="S1118" s="1" t="s">
        <v>1116</v>
      </c>
      <c r="T1118" s="1"/>
      <c r="U1118" s="1"/>
      <c r="V1118" s="1" t="s">
        <v>14459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7783</v>
      </c>
      <c r="H1119" s="1" t="s">
        <v>9420</v>
      </c>
      <c r="I1119" s="1" t="s">
        <v>11065</v>
      </c>
      <c r="J1119" s="1"/>
      <c r="K1119" s="1" t="s">
        <v>14482</v>
      </c>
      <c r="L1119" s="1" t="s">
        <v>1117</v>
      </c>
      <c r="M1119" s="1" t="s">
        <v>12711</v>
      </c>
      <c r="N1119" s="1" t="s">
        <v>13265</v>
      </c>
      <c r="O1119" s="1" t="s">
        <v>1117</v>
      </c>
      <c r="P1119" s="1" t="s">
        <v>14765</v>
      </c>
      <c r="Q1119" s="1" t="s">
        <v>15453</v>
      </c>
      <c r="R1119" s="1" t="s">
        <v>14449</v>
      </c>
      <c r="S1119" s="1" t="s">
        <v>1117</v>
      </c>
      <c r="T1119" s="1"/>
      <c r="U1119" s="1"/>
      <c r="V1119" s="1" t="s">
        <v>14459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7784</v>
      </c>
      <c r="H1120" s="1" t="s">
        <v>9421</v>
      </c>
      <c r="I1120" s="1" t="s">
        <v>11066</v>
      </c>
      <c r="J1120" s="1"/>
      <c r="K1120" s="1" t="s">
        <v>14482</v>
      </c>
      <c r="L1120" s="1" t="s">
        <v>1118</v>
      </c>
      <c r="M1120" s="1" t="s">
        <v>12712</v>
      </c>
      <c r="N1120" s="1" t="s">
        <v>13265</v>
      </c>
      <c r="O1120" s="1" t="s">
        <v>1118</v>
      </c>
      <c r="P1120" s="1" t="s">
        <v>14765</v>
      </c>
      <c r="Q1120" s="1" t="s">
        <v>15454</v>
      </c>
      <c r="R1120" s="1" t="s">
        <v>14449</v>
      </c>
      <c r="S1120" s="1" t="s">
        <v>1118</v>
      </c>
      <c r="T1120" s="1"/>
      <c r="U1120" s="1"/>
      <c r="V1120" s="1" t="s">
        <v>14459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7785</v>
      </c>
      <c r="H1121" s="1" t="s">
        <v>9422</v>
      </c>
      <c r="I1121" s="1" t="s">
        <v>11067</v>
      </c>
      <c r="J1121" s="1"/>
      <c r="K1121" s="1" t="s">
        <v>14482</v>
      </c>
      <c r="L1121" s="1" t="s">
        <v>1119</v>
      </c>
      <c r="M1121" s="1" t="s">
        <v>12713</v>
      </c>
      <c r="N1121" s="1" t="s">
        <v>13265</v>
      </c>
      <c r="O1121" s="1" t="s">
        <v>1119</v>
      </c>
      <c r="P1121" s="1" t="s">
        <v>14766</v>
      </c>
      <c r="Q1121" s="1" t="s">
        <v>14766</v>
      </c>
      <c r="R1121" s="1" t="s">
        <v>14449</v>
      </c>
      <c r="S1121" s="1" t="s">
        <v>1119</v>
      </c>
      <c r="T1121" s="1"/>
      <c r="U1121" s="1" t="s">
        <v>16078</v>
      </c>
      <c r="V1121" s="1" t="s">
        <v>14459</v>
      </c>
      <c r="W1121" s="1" t="s">
        <v>1119</v>
      </c>
      <c r="X1121" s="1" t="s">
        <v>16213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7786</v>
      </c>
      <c r="H1122" s="1" t="s">
        <v>9423</v>
      </c>
      <c r="I1122" s="1" t="s">
        <v>11068</v>
      </c>
      <c r="J1122" s="1"/>
      <c r="K1122" s="1" t="s">
        <v>14482</v>
      </c>
      <c r="L1122" s="1" t="s">
        <v>1120</v>
      </c>
      <c r="M1122" s="1" t="s">
        <v>12714</v>
      </c>
      <c r="N1122" s="1" t="s">
        <v>13265</v>
      </c>
      <c r="O1122" s="1" t="s">
        <v>1120</v>
      </c>
      <c r="P1122" s="1" t="s">
        <v>14766</v>
      </c>
      <c r="Q1122" s="1" t="s">
        <v>14766</v>
      </c>
      <c r="R1122" s="1" t="s">
        <v>14449</v>
      </c>
      <c r="S1122" s="1" t="s">
        <v>1120</v>
      </c>
      <c r="T1122" s="1"/>
      <c r="U1122" s="1"/>
      <c r="V1122" s="1" t="s">
        <v>14459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7787</v>
      </c>
      <c r="H1123" s="1" t="s">
        <v>9424</v>
      </c>
      <c r="I1123" s="1" t="s">
        <v>11069</v>
      </c>
      <c r="J1123" s="1"/>
      <c r="K1123" s="1" t="s">
        <v>14482</v>
      </c>
      <c r="L1123" s="1" t="s">
        <v>1121</v>
      </c>
      <c r="M1123" s="1" t="s">
        <v>12715</v>
      </c>
      <c r="N1123" s="1" t="s">
        <v>13265</v>
      </c>
      <c r="O1123" s="1" t="s">
        <v>1121</v>
      </c>
      <c r="P1123" s="1" t="s">
        <v>14766</v>
      </c>
      <c r="Q1123" s="1" t="s">
        <v>14766</v>
      </c>
      <c r="R1123" s="1" t="s">
        <v>14449</v>
      </c>
      <c r="S1123" s="1" t="s">
        <v>1121</v>
      </c>
      <c r="T1123" s="1"/>
      <c r="U1123" s="1"/>
      <c r="V1123" s="1" t="s">
        <v>14459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7788</v>
      </c>
      <c r="H1124" s="1" t="s">
        <v>9425</v>
      </c>
      <c r="I1124" s="1" t="s">
        <v>11070</v>
      </c>
      <c r="J1124" s="1"/>
      <c r="K1124" s="1" t="s">
        <v>14482</v>
      </c>
      <c r="L1124" s="1" t="s">
        <v>1122</v>
      </c>
      <c r="M1124" s="1" t="s">
        <v>12716</v>
      </c>
      <c r="N1124" s="1" t="s">
        <v>13265</v>
      </c>
      <c r="O1124" s="1" t="s">
        <v>1122</v>
      </c>
      <c r="P1124" s="1" t="s">
        <v>14766</v>
      </c>
      <c r="Q1124" s="1" t="s">
        <v>14766</v>
      </c>
      <c r="R1124" s="1" t="s">
        <v>14449</v>
      </c>
      <c r="S1124" s="1" t="s">
        <v>1122</v>
      </c>
      <c r="T1124" s="1"/>
      <c r="U1124" s="1"/>
      <c r="V1124" s="1" t="s">
        <v>14459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7789</v>
      </c>
      <c r="H1125" s="1" t="s">
        <v>9426</v>
      </c>
      <c r="I1125" s="1" t="s">
        <v>11071</v>
      </c>
      <c r="J1125" s="1"/>
      <c r="K1125" s="1" t="s">
        <v>14482</v>
      </c>
      <c r="L1125" s="1" t="s">
        <v>1123</v>
      </c>
      <c r="M1125" s="1" t="s">
        <v>12717</v>
      </c>
      <c r="N1125" s="1" t="s">
        <v>13265</v>
      </c>
      <c r="O1125" s="1" t="s">
        <v>1123</v>
      </c>
      <c r="P1125" s="1" t="s">
        <v>14766</v>
      </c>
      <c r="Q1125" s="1" t="s">
        <v>14766</v>
      </c>
      <c r="R1125" s="1" t="s">
        <v>14449</v>
      </c>
      <c r="S1125" s="1" t="s">
        <v>1123</v>
      </c>
      <c r="T1125" s="1"/>
      <c r="U1125" s="1"/>
      <c r="V1125" s="1" t="s">
        <v>14459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7790</v>
      </c>
      <c r="H1126" s="1" t="s">
        <v>9427</v>
      </c>
      <c r="I1126" s="1" t="s">
        <v>11072</v>
      </c>
      <c r="J1126" s="1"/>
      <c r="K1126" s="1" t="s">
        <v>14482</v>
      </c>
      <c r="L1126" s="1" t="s">
        <v>1124</v>
      </c>
      <c r="M1126" s="1" t="s">
        <v>12718</v>
      </c>
      <c r="N1126" s="1" t="s">
        <v>13265</v>
      </c>
      <c r="O1126" s="1" t="s">
        <v>1124</v>
      </c>
      <c r="P1126" s="1" t="s">
        <v>14767</v>
      </c>
      <c r="Q1126" s="1" t="s">
        <v>15455</v>
      </c>
      <c r="R1126" s="1" t="s">
        <v>14449</v>
      </c>
      <c r="S1126" s="1" t="s">
        <v>1124</v>
      </c>
      <c r="T1126" s="1" t="s">
        <v>15868</v>
      </c>
      <c r="U1126" s="1"/>
      <c r="V1126" s="1" t="s">
        <v>14459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7791</v>
      </c>
      <c r="H1127" s="1" t="s">
        <v>9428</v>
      </c>
      <c r="I1127" s="1" t="s">
        <v>11073</v>
      </c>
      <c r="J1127" s="1"/>
      <c r="K1127" s="1" t="s">
        <v>14482</v>
      </c>
      <c r="L1127" s="1" t="s">
        <v>1125</v>
      </c>
      <c r="M1127" s="1" t="s">
        <v>12719</v>
      </c>
      <c r="N1127" s="1" t="s">
        <v>13265</v>
      </c>
      <c r="O1127" s="1" t="s">
        <v>1125</v>
      </c>
      <c r="P1127" s="1" t="s">
        <v>14767</v>
      </c>
      <c r="Q1127" s="1" t="s">
        <v>15456</v>
      </c>
      <c r="R1127" s="1" t="s">
        <v>14449</v>
      </c>
      <c r="S1127" s="1" t="s">
        <v>1125</v>
      </c>
      <c r="T1127" s="1"/>
      <c r="U1127" s="1"/>
      <c r="V1127" s="1" t="s">
        <v>14459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6153</v>
      </c>
      <c r="G1128" s="1" t="s">
        <v>7792</v>
      </c>
      <c r="H1128" s="1" t="s">
        <v>9429</v>
      </c>
      <c r="I1128" s="1" t="s">
        <v>11074</v>
      </c>
      <c r="J1128" s="1"/>
      <c r="K1128" s="1" t="s">
        <v>14482</v>
      </c>
      <c r="L1128" s="1" t="s">
        <v>1126</v>
      </c>
      <c r="M1128" s="1" t="s">
        <v>12720</v>
      </c>
      <c r="N1128" s="1" t="s">
        <v>13265</v>
      </c>
      <c r="O1128" s="1" t="s">
        <v>1126</v>
      </c>
      <c r="P1128" s="1" t="s">
        <v>14767</v>
      </c>
      <c r="Q1128" s="1" t="s">
        <v>15457</v>
      </c>
      <c r="R1128" s="1" t="s">
        <v>14449</v>
      </c>
      <c r="S1128" s="1" t="s">
        <v>1126</v>
      </c>
      <c r="T1128" s="1"/>
      <c r="U1128" s="1"/>
      <c r="V1128" s="1" t="s">
        <v>14459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7793</v>
      </c>
      <c r="H1129" s="1" t="s">
        <v>9430</v>
      </c>
      <c r="I1129" s="1" t="s">
        <v>11075</v>
      </c>
      <c r="J1129" s="1"/>
      <c r="K1129" s="1" t="s">
        <v>14482</v>
      </c>
      <c r="L1129" s="1" t="s">
        <v>1127</v>
      </c>
      <c r="M1129" s="1" t="s">
        <v>12721</v>
      </c>
      <c r="N1129" s="1" t="s">
        <v>13265</v>
      </c>
      <c r="O1129" s="1" t="s">
        <v>1127</v>
      </c>
      <c r="P1129" s="1" t="s">
        <v>14767</v>
      </c>
      <c r="Q1129" s="1" t="s">
        <v>15458</v>
      </c>
      <c r="R1129" s="1" t="s">
        <v>14449</v>
      </c>
      <c r="S1129" s="1" t="s">
        <v>1127</v>
      </c>
      <c r="T1129" s="1"/>
      <c r="U1129" s="1"/>
      <c r="V1129" s="1" t="s">
        <v>14459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7794</v>
      </c>
      <c r="H1130" s="1" t="s">
        <v>9431</v>
      </c>
      <c r="I1130" s="1" t="s">
        <v>11076</v>
      </c>
      <c r="J1130" s="1"/>
      <c r="K1130" s="1" t="s">
        <v>14482</v>
      </c>
      <c r="L1130" s="1" t="s">
        <v>1128</v>
      </c>
      <c r="M1130" s="1" t="s">
        <v>12722</v>
      </c>
      <c r="N1130" s="1" t="s">
        <v>13265</v>
      </c>
      <c r="O1130" s="1" t="s">
        <v>1128</v>
      </c>
      <c r="P1130" s="1" t="s">
        <v>14768</v>
      </c>
      <c r="Q1130" s="1" t="s">
        <v>14768</v>
      </c>
      <c r="R1130" s="1" t="s">
        <v>14449</v>
      </c>
      <c r="S1130" s="1" t="s">
        <v>1128</v>
      </c>
      <c r="T1130" s="1"/>
      <c r="U1130" s="1" t="s">
        <v>16079</v>
      </c>
      <c r="V1130" s="1" t="s">
        <v>14459</v>
      </c>
      <c r="W1130" s="1" t="s">
        <v>1128</v>
      </c>
      <c r="X1130" s="1"/>
      <c r="Y1130" t="s">
        <v>16323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7795</v>
      </c>
      <c r="H1131" s="1" t="s">
        <v>9432</v>
      </c>
      <c r="I1131" s="1" t="s">
        <v>11077</v>
      </c>
      <c r="J1131" s="1"/>
      <c r="K1131" s="1" t="s">
        <v>14482</v>
      </c>
      <c r="L1131" s="1" t="s">
        <v>1129</v>
      </c>
      <c r="M1131" s="1" t="s">
        <v>12723</v>
      </c>
      <c r="N1131" s="1" t="s">
        <v>13265</v>
      </c>
      <c r="O1131" s="1" t="s">
        <v>1129</v>
      </c>
      <c r="P1131" s="1" t="s">
        <v>14769</v>
      </c>
      <c r="Q1131" s="1" t="s">
        <v>15459</v>
      </c>
      <c r="R1131" s="1" t="s">
        <v>14449</v>
      </c>
      <c r="S1131" s="1" t="s">
        <v>1129</v>
      </c>
      <c r="T1131" s="1" t="s">
        <v>15869</v>
      </c>
      <c r="U1131" s="1"/>
      <c r="V1131" s="1" t="s">
        <v>14459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7796</v>
      </c>
      <c r="H1132" s="1" t="s">
        <v>9433</v>
      </c>
      <c r="I1132" s="1" t="s">
        <v>11078</v>
      </c>
      <c r="J1132" s="1"/>
      <c r="K1132" s="1" t="s">
        <v>14482</v>
      </c>
      <c r="L1132" s="1" t="s">
        <v>1130</v>
      </c>
      <c r="M1132" s="1" t="s">
        <v>12724</v>
      </c>
      <c r="N1132" s="1" t="s">
        <v>13265</v>
      </c>
      <c r="O1132" s="1" t="s">
        <v>1130</v>
      </c>
      <c r="P1132" s="1" t="s">
        <v>14769</v>
      </c>
      <c r="Q1132" s="1" t="s">
        <v>15460</v>
      </c>
      <c r="R1132" s="1" t="s">
        <v>14449</v>
      </c>
      <c r="S1132" s="1" t="s">
        <v>1130</v>
      </c>
      <c r="T1132" s="1"/>
      <c r="U1132" s="1"/>
      <c r="V1132" s="1" t="s">
        <v>14459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7797</v>
      </c>
      <c r="H1133" s="1" t="s">
        <v>9434</v>
      </c>
      <c r="I1133" s="1" t="s">
        <v>11079</v>
      </c>
      <c r="J1133" s="1"/>
      <c r="K1133" s="1" t="s">
        <v>14482</v>
      </c>
      <c r="L1133" s="1" t="s">
        <v>1131</v>
      </c>
      <c r="M1133" s="1" t="s">
        <v>12725</v>
      </c>
      <c r="N1133" s="1" t="s">
        <v>13265</v>
      </c>
      <c r="O1133" s="1" t="s">
        <v>1131</v>
      </c>
      <c r="P1133" s="1" t="s">
        <v>14769</v>
      </c>
      <c r="Q1133" s="1" t="s">
        <v>15461</v>
      </c>
      <c r="R1133" s="1" t="s">
        <v>14449</v>
      </c>
      <c r="S1133" s="1" t="s">
        <v>1131</v>
      </c>
      <c r="T1133" s="1"/>
      <c r="U1133" s="1"/>
      <c r="V1133" s="1" t="s">
        <v>14459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7798</v>
      </c>
      <c r="H1134" s="1" t="s">
        <v>9435</v>
      </c>
      <c r="I1134" s="1" t="s">
        <v>11080</v>
      </c>
      <c r="J1134" s="1"/>
      <c r="K1134" s="1" t="s">
        <v>14482</v>
      </c>
      <c r="L1134" s="1" t="s">
        <v>1132</v>
      </c>
      <c r="M1134" s="1" t="s">
        <v>12726</v>
      </c>
      <c r="N1134" s="1" t="s">
        <v>13265</v>
      </c>
      <c r="O1134" s="1" t="s">
        <v>1132</v>
      </c>
      <c r="P1134" s="1" t="s">
        <v>14769</v>
      </c>
      <c r="Q1134" s="1" t="s">
        <v>15462</v>
      </c>
      <c r="R1134" s="1" t="s">
        <v>14449</v>
      </c>
      <c r="S1134" s="1" t="s">
        <v>1132</v>
      </c>
      <c r="T1134" s="1"/>
      <c r="U1134" s="1"/>
      <c r="V1134" s="1" t="s">
        <v>14459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7799</v>
      </c>
      <c r="H1135" s="1" t="s">
        <v>9436</v>
      </c>
      <c r="I1135" s="1" t="s">
        <v>11081</v>
      </c>
      <c r="J1135" s="1"/>
      <c r="K1135" s="1" t="s">
        <v>14482</v>
      </c>
      <c r="L1135" s="1" t="s">
        <v>1133</v>
      </c>
      <c r="M1135" s="1" t="s">
        <v>12727</v>
      </c>
      <c r="N1135" s="1" t="s">
        <v>13265</v>
      </c>
      <c r="O1135" s="1" t="s">
        <v>1133</v>
      </c>
      <c r="P1135" s="1" t="s">
        <v>14770</v>
      </c>
      <c r="Q1135" s="1" t="s">
        <v>14770</v>
      </c>
      <c r="R1135" s="1" t="s">
        <v>14449</v>
      </c>
      <c r="S1135" s="1" t="s">
        <v>1133</v>
      </c>
      <c r="T1135" s="1"/>
      <c r="U1135" s="1" t="s">
        <v>16080</v>
      </c>
      <c r="V1135" s="1" t="s">
        <v>14459</v>
      </c>
      <c r="W1135" s="1" t="s">
        <v>1133</v>
      </c>
      <c r="X1135" s="1" t="s">
        <v>16214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6160</v>
      </c>
      <c r="G1136" s="1" t="s">
        <v>7800</v>
      </c>
      <c r="H1136" s="1" t="s">
        <v>9437</v>
      </c>
      <c r="I1136" s="1" t="s">
        <v>11082</v>
      </c>
      <c r="J1136" s="1"/>
      <c r="K1136" s="1" t="s">
        <v>14482</v>
      </c>
      <c r="L1136" s="1" t="s">
        <v>1134</v>
      </c>
      <c r="M1136" s="1" t="s">
        <v>12728</v>
      </c>
      <c r="N1136" s="1" t="s">
        <v>13265</v>
      </c>
      <c r="O1136" s="1" t="s">
        <v>1134</v>
      </c>
      <c r="P1136" s="1" t="s">
        <v>14770</v>
      </c>
      <c r="Q1136" s="1" t="s">
        <v>14770</v>
      </c>
      <c r="R1136" s="1" t="s">
        <v>14449</v>
      </c>
      <c r="S1136" s="1" t="s">
        <v>1134</v>
      </c>
      <c r="T1136" s="1"/>
      <c r="U1136" s="1"/>
      <c r="V1136" s="1" t="s">
        <v>14459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6161</v>
      </c>
      <c r="G1137" s="1" t="s">
        <v>7801</v>
      </c>
      <c r="H1137" s="1" t="s">
        <v>9438</v>
      </c>
      <c r="I1137" s="1" t="s">
        <v>11083</v>
      </c>
      <c r="J1137" s="1"/>
      <c r="K1137" s="1" t="s">
        <v>14482</v>
      </c>
      <c r="L1137" s="1" t="s">
        <v>1135</v>
      </c>
      <c r="M1137" s="1" t="s">
        <v>12729</v>
      </c>
      <c r="N1137" s="1" t="s">
        <v>13265</v>
      </c>
      <c r="O1137" s="1" t="s">
        <v>1135</v>
      </c>
      <c r="P1137" s="1" t="s">
        <v>14770</v>
      </c>
      <c r="Q1137" s="1" t="s">
        <v>14770</v>
      </c>
      <c r="R1137" s="1" t="s">
        <v>14449</v>
      </c>
      <c r="S1137" s="1" t="s">
        <v>1135</v>
      </c>
      <c r="T1137" s="1"/>
      <c r="U1137" s="1"/>
      <c r="V1137" s="1" t="s">
        <v>14459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7802</v>
      </c>
      <c r="H1138" s="1" t="s">
        <v>9439</v>
      </c>
      <c r="I1138" s="1" t="s">
        <v>11084</v>
      </c>
      <c r="J1138" s="1"/>
      <c r="K1138" s="1" t="s">
        <v>14482</v>
      </c>
      <c r="L1138" s="1" t="s">
        <v>1136</v>
      </c>
      <c r="M1138" s="1" t="s">
        <v>12730</v>
      </c>
      <c r="N1138" s="1" t="s">
        <v>13265</v>
      </c>
      <c r="O1138" s="1" t="s">
        <v>1136</v>
      </c>
      <c r="P1138" s="1" t="s">
        <v>14770</v>
      </c>
      <c r="Q1138" s="1" t="s">
        <v>14770</v>
      </c>
      <c r="R1138" s="1" t="s">
        <v>14449</v>
      </c>
      <c r="S1138" s="1" t="s">
        <v>1136</v>
      </c>
      <c r="T1138" s="1"/>
      <c r="U1138" s="1"/>
      <c r="V1138" s="1" t="s">
        <v>14459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6163</v>
      </c>
      <c r="G1139" s="1" t="s">
        <v>7803</v>
      </c>
      <c r="H1139" s="1" t="s">
        <v>9440</v>
      </c>
      <c r="I1139" s="1" t="s">
        <v>11085</v>
      </c>
      <c r="J1139" s="1"/>
      <c r="K1139" s="1" t="s">
        <v>14482</v>
      </c>
      <c r="L1139" s="1" t="s">
        <v>1137</v>
      </c>
      <c r="M1139" s="1" t="s">
        <v>12731</v>
      </c>
      <c r="N1139" s="1" t="s">
        <v>13265</v>
      </c>
      <c r="O1139" s="1" t="s">
        <v>1137</v>
      </c>
      <c r="P1139" s="1" t="s">
        <v>14770</v>
      </c>
      <c r="Q1139" s="1" t="s">
        <v>14770</v>
      </c>
      <c r="R1139" s="1" t="s">
        <v>14449</v>
      </c>
      <c r="S1139" s="1" t="s">
        <v>1137</v>
      </c>
      <c r="T1139" s="1"/>
      <c r="U1139" s="1"/>
      <c r="V1139" s="1" t="s">
        <v>14459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7804</v>
      </c>
      <c r="H1140" s="1" t="s">
        <v>9441</v>
      </c>
      <c r="I1140" s="1" t="s">
        <v>11086</v>
      </c>
      <c r="J1140" s="1"/>
      <c r="K1140" s="1" t="s">
        <v>14482</v>
      </c>
      <c r="L1140" s="1" t="s">
        <v>1138</v>
      </c>
      <c r="M1140" s="1" t="s">
        <v>12732</v>
      </c>
      <c r="N1140" s="1" t="s">
        <v>13265</v>
      </c>
      <c r="O1140" s="1" t="s">
        <v>1138</v>
      </c>
      <c r="P1140" s="1" t="s">
        <v>14770</v>
      </c>
      <c r="Q1140" s="1" t="s">
        <v>14770</v>
      </c>
      <c r="R1140" s="1" t="s">
        <v>14449</v>
      </c>
      <c r="S1140" s="1" t="s">
        <v>1138</v>
      </c>
      <c r="T1140" s="1"/>
      <c r="U1140" s="1"/>
      <c r="V1140" s="1" t="s">
        <v>14459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7805</v>
      </c>
      <c r="H1141" s="1" t="s">
        <v>9442</v>
      </c>
      <c r="I1141" s="1" t="s">
        <v>11087</v>
      </c>
      <c r="J1141" s="1"/>
      <c r="K1141" s="1" t="s">
        <v>14482</v>
      </c>
      <c r="L1141" s="1" t="s">
        <v>1139</v>
      </c>
      <c r="M1141" s="1" t="s">
        <v>12733</v>
      </c>
      <c r="N1141" s="1" t="s">
        <v>13265</v>
      </c>
      <c r="O1141" s="1" t="s">
        <v>1139</v>
      </c>
      <c r="P1141" s="1" t="s">
        <v>14771</v>
      </c>
      <c r="Q1141" s="1" t="s">
        <v>15463</v>
      </c>
      <c r="R1141" s="1" t="s">
        <v>14449</v>
      </c>
      <c r="S1141" s="1" t="s">
        <v>1139</v>
      </c>
      <c r="T1141" s="1" t="s">
        <v>15870</v>
      </c>
      <c r="U1141" s="1"/>
      <c r="V1141" s="1" t="s">
        <v>14459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7806</v>
      </c>
      <c r="H1142" s="1" t="s">
        <v>9443</v>
      </c>
      <c r="I1142" s="1" t="s">
        <v>11088</v>
      </c>
      <c r="J1142" s="1"/>
      <c r="K1142" s="1" t="s">
        <v>14482</v>
      </c>
      <c r="L1142" s="1" t="s">
        <v>1140</v>
      </c>
      <c r="M1142" s="1" t="s">
        <v>12734</v>
      </c>
      <c r="N1142" s="1" t="s">
        <v>13265</v>
      </c>
      <c r="O1142" s="1" t="s">
        <v>1140</v>
      </c>
      <c r="P1142" s="1" t="s">
        <v>14771</v>
      </c>
      <c r="Q1142" s="1" t="s">
        <v>15464</v>
      </c>
      <c r="R1142" s="1" t="s">
        <v>14449</v>
      </c>
      <c r="S1142" s="1" t="s">
        <v>1140</v>
      </c>
      <c r="T1142" s="1"/>
      <c r="U1142" s="1"/>
      <c r="V1142" s="1" t="s">
        <v>14459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7807</v>
      </c>
      <c r="H1143" s="1" t="s">
        <v>9444</v>
      </c>
      <c r="I1143" s="1" t="s">
        <v>11089</v>
      </c>
      <c r="J1143" s="1"/>
      <c r="K1143" s="1" t="s">
        <v>14482</v>
      </c>
      <c r="L1143" s="1" t="s">
        <v>1141</v>
      </c>
      <c r="M1143" s="1" t="s">
        <v>12735</v>
      </c>
      <c r="N1143" s="1" t="s">
        <v>13265</v>
      </c>
      <c r="O1143" s="1" t="s">
        <v>1141</v>
      </c>
      <c r="P1143" s="1" t="s">
        <v>14771</v>
      </c>
      <c r="Q1143" s="1" t="s">
        <v>15465</v>
      </c>
      <c r="R1143" s="1" t="s">
        <v>14449</v>
      </c>
      <c r="S1143" s="1" t="s">
        <v>1141</v>
      </c>
      <c r="T1143" s="1"/>
      <c r="U1143" s="1"/>
      <c r="V1143" s="1" t="s">
        <v>14459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7808</v>
      </c>
      <c r="H1144" s="1" t="s">
        <v>9445</v>
      </c>
      <c r="I1144" s="1" t="s">
        <v>11090</v>
      </c>
      <c r="J1144" s="1"/>
      <c r="K1144" s="1" t="s">
        <v>14482</v>
      </c>
      <c r="L1144" s="1" t="s">
        <v>1142</v>
      </c>
      <c r="M1144" s="1" t="s">
        <v>12736</v>
      </c>
      <c r="N1144" s="1" t="s">
        <v>13265</v>
      </c>
      <c r="O1144" s="1" t="s">
        <v>1142</v>
      </c>
      <c r="P1144" s="1" t="s">
        <v>14771</v>
      </c>
      <c r="Q1144" s="1" t="s">
        <v>15466</v>
      </c>
      <c r="R1144" s="1" t="s">
        <v>14449</v>
      </c>
      <c r="S1144" s="1" t="s">
        <v>1142</v>
      </c>
      <c r="T1144" s="1"/>
      <c r="U1144" s="1"/>
      <c r="V1144" s="1" t="s">
        <v>14459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7809</v>
      </c>
      <c r="H1145" s="1" t="s">
        <v>9446</v>
      </c>
      <c r="I1145" s="1" t="s">
        <v>11091</v>
      </c>
      <c r="J1145" s="1"/>
      <c r="K1145" s="1" t="s">
        <v>14482</v>
      </c>
      <c r="L1145" s="1" t="s">
        <v>1143</v>
      </c>
      <c r="M1145" s="1" t="s">
        <v>12737</v>
      </c>
      <c r="N1145" s="1" t="s">
        <v>13265</v>
      </c>
      <c r="O1145" s="1" t="s">
        <v>1143</v>
      </c>
      <c r="P1145" s="1" t="s">
        <v>14771</v>
      </c>
      <c r="Q1145" s="1" t="s">
        <v>15467</v>
      </c>
      <c r="R1145" s="1" t="s">
        <v>14449</v>
      </c>
      <c r="S1145" s="1" t="s">
        <v>1143</v>
      </c>
      <c r="T1145" s="1"/>
      <c r="U1145" s="1"/>
      <c r="V1145" s="1" t="s">
        <v>14459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7810</v>
      </c>
      <c r="H1146" s="1" t="s">
        <v>9447</v>
      </c>
      <c r="I1146" s="1" t="s">
        <v>11092</v>
      </c>
      <c r="J1146" s="1"/>
      <c r="K1146" s="1" t="s">
        <v>14482</v>
      </c>
      <c r="L1146" s="1" t="s">
        <v>1144</v>
      </c>
      <c r="M1146" s="1" t="s">
        <v>12738</v>
      </c>
      <c r="N1146" s="1" t="s">
        <v>13265</v>
      </c>
      <c r="O1146" s="1" t="s">
        <v>1144</v>
      </c>
      <c r="P1146" s="1" t="s">
        <v>14771</v>
      </c>
      <c r="Q1146" s="1" t="s">
        <v>15468</v>
      </c>
      <c r="R1146" s="1" t="s">
        <v>14449</v>
      </c>
      <c r="S1146" s="1" t="s">
        <v>1144</v>
      </c>
      <c r="T1146" s="1"/>
      <c r="U1146" s="1"/>
      <c r="V1146" s="1" t="s">
        <v>14459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7811</v>
      </c>
      <c r="H1147" s="1" t="s">
        <v>9448</v>
      </c>
      <c r="I1147" s="1" t="s">
        <v>11093</v>
      </c>
      <c r="J1147" s="1"/>
      <c r="K1147" s="1" t="s">
        <v>14482</v>
      </c>
      <c r="L1147" s="1" t="s">
        <v>1145</v>
      </c>
      <c r="M1147" s="1" t="s">
        <v>12739</v>
      </c>
      <c r="N1147" s="1" t="s">
        <v>13265</v>
      </c>
      <c r="O1147" s="1" t="s">
        <v>1145</v>
      </c>
      <c r="P1147" s="1" t="s">
        <v>14771</v>
      </c>
      <c r="Q1147" s="1" t="s">
        <v>15469</v>
      </c>
      <c r="R1147" s="1" t="s">
        <v>14449</v>
      </c>
      <c r="S1147" s="1" t="s">
        <v>1145</v>
      </c>
      <c r="T1147" s="1"/>
      <c r="U1147" s="1"/>
      <c r="V1147" s="1" t="s">
        <v>14459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7812</v>
      </c>
      <c r="H1148" s="1" t="s">
        <v>9449</v>
      </c>
      <c r="I1148" s="1" t="s">
        <v>11094</v>
      </c>
      <c r="J1148" s="1"/>
      <c r="K1148" s="1" t="s">
        <v>14482</v>
      </c>
      <c r="L1148" s="1" t="s">
        <v>1146</v>
      </c>
      <c r="M1148" s="1" t="s">
        <v>12740</v>
      </c>
      <c r="N1148" s="1" t="s">
        <v>13265</v>
      </c>
      <c r="O1148" s="1" t="s">
        <v>1146</v>
      </c>
      <c r="P1148" s="1" t="s">
        <v>14771</v>
      </c>
      <c r="Q1148" s="1" t="s">
        <v>15470</v>
      </c>
      <c r="R1148" s="1" t="s">
        <v>14449</v>
      </c>
      <c r="S1148" s="1" t="s">
        <v>1146</v>
      </c>
      <c r="T1148" s="1"/>
      <c r="U1148" s="1"/>
      <c r="V1148" s="1" t="s">
        <v>14459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7813</v>
      </c>
      <c r="H1149" s="1" t="s">
        <v>9450</v>
      </c>
      <c r="I1149" s="1" t="s">
        <v>11095</v>
      </c>
      <c r="J1149" s="1"/>
      <c r="K1149" s="1" t="s">
        <v>14482</v>
      </c>
      <c r="L1149" s="1" t="s">
        <v>1147</v>
      </c>
      <c r="M1149" s="1" t="s">
        <v>12741</v>
      </c>
      <c r="N1149" s="1" t="s">
        <v>13265</v>
      </c>
      <c r="O1149" s="1" t="s">
        <v>1147</v>
      </c>
      <c r="P1149" s="1" t="s">
        <v>14771</v>
      </c>
      <c r="Q1149" s="1" t="s">
        <v>15471</v>
      </c>
      <c r="R1149" s="1" t="s">
        <v>14449</v>
      </c>
      <c r="S1149" s="1" t="s">
        <v>1147</v>
      </c>
      <c r="T1149" s="1"/>
      <c r="U1149" s="1"/>
      <c r="V1149" s="1" t="s">
        <v>14459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7814</v>
      </c>
      <c r="H1150" s="1" t="s">
        <v>9451</v>
      </c>
      <c r="I1150" s="1" t="s">
        <v>11096</v>
      </c>
      <c r="J1150" s="1"/>
      <c r="K1150" s="1" t="s">
        <v>14482</v>
      </c>
      <c r="L1150" s="1" t="s">
        <v>1148</v>
      </c>
      <c r="M1150" s="1" t="s">
        <v>12742</v>
      </c>
      <c r="N1150" s="1" t="s">
        <v>13265</v>
      </c>
      <c r="O1150" s="1" t="s">
        <v>1148</v>
      </c>
      <c r="P1150" s="1" t="s">
        <v>14771</v>
      </c>
      <c r="Q1150" s="1" t="s">
        <v>15472</v>
      </c>
      <c r="R1150" s="1" t="s">
        <v>14449</v>
      </c>
      <c r="S1150" s="1" t="s">
        <v>1148</v>
      </c>
      <c r="T1150" s="1"/>
      <c r="U1150" s="1"/>
      <c r="V1150" s="1" t="s">
        <v>14459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7815</v>
      </c>
      <c r="H1151" s="1" t="s">
        <v>9451</v>
      </c>
      <c r="I1151" s="1" t="s">
        <v>11097</v>
      </c>
      <c r="J1151" s="1"/>
      <c r="K1151" s="1" t="s">
        <v>14482</v>
      </c>
      <c r="L1151" s="1" t="s">
        <v>1149</v>
      </c>
      <c r="M1151" s="1" t="s">
        <v>12743</v>
      </c>
      <c r="N1151" s="1" t="s">
        <v>13265</v>
      </c>
      <c r="O1151" s="1" t="s">
        <v>1149</v>
      </c>
      <c r="P1151" s="1" t="s">
        <v>14772</v>
      </c>
      <c r="Q1151" s="1" t="s">
        <v>14772</v>
      </c>
      <c r="R1151" s="1" t="s">
        <v>14449</v>
      </c>
      <c r="S1151" s="1" t="s">
        <v>1149</v>
      </c>
      <c r="T1151" s="1"/>
      <c r="U1151" s="1" t="s">
        <v>16081</v>
      </c>
      <c r="V1151" s="1" t="s">
        <v>14459</v>
      </c>
      <c r="W1151" s="1" t="s">
        <v>1149</v>
      </c>
      <c r="X1151" s="1" t="s">
        <v>16215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7816</v>
      </c>
      <c r="H1152" s="1" t="s">
        <v>9452</v>
      </c>
      <c r="I1152" s="1" t="s">
        <v>11098</v>
      </c>
      <c r="J1152" s="1"/>
      <c r="K1152" s="1" t="s">
        <v>14482</v>
      </c>
      <c r="L1152" s="1" t="s">
        <v>1150</v>
      </c>
      <c r="M1152" s="1" t="s">
        <v>12744</v>
      </c>
      <c r="N1152" s="1" t="s">
        <v>13265</v>
      </c>
      <c r="O1152" s="1" t="s">
        <v>1150</v>
      </c>
      <c r="P1152" s="1" t="s">
        <v>14772</v>
      </c>
      <c r="Q1152" s="1" t="s">
        <v>14772</v>
      </c>
      <c r="R1152" s="1" t="s">
        <v>14449</v>
      </c>
      <c r="S1152" s="1" t="s">
        <v>1150</v>
      </c>
      <c r="T1152" s="1"/>
      <c r="U1152" s="1"/>
      <c r="V1152" s="1" t="s">
        <v>14459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7817</v>
      </c>
      <c r="H1153" s="1" t="s">
        <v>9453</v>
      </c>
      <c r="I1153" s="1" t="s">
        <v>11099</v>
      </c>
      <c r="J1153" s="1"/>
      <c r="K1153" s="1" t="s">
        <v>14482</v>
      </c>
      <c r="L1153" s="1" t="s">
        <v>1151</v>
      </c>
      <c r="M1153" s="1" t="s">
        <v>12745</v>
      </c>
      <c r="N1153" s="1" t="s">
        <v>13265</v>
      </c>
      <c r="O1153" s="1" t="s">
        <v>1151</v>
      </c>
      <c r="P1153" s="1" t="s">
        <v>14772</v>
      </c>
      <c r="Q1153" s="1" t="s">
        <v>14772</v>
      </c>
      <c r="R1153" s="1" t="s">
        <v>14449</v>
      </c>
      <c r="S1153" s="1" t="s">
        <v>1151</v>
      </c>
      <c r="T1153" s="1"/>
      <c r="U1153" s="1"/>
      <c r="V1153" s="1" t="s">
        <v>14459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7818</v>
      </c>
      <c r="H1154" s="1" t="s">
        <v>9454</v>
      </c>
      <c r="I1154" s="1" t="s">
        <v>11100</v>
      </c>
      <c r="J1154" s="1"/>
      <c r="K1154" s="1" t="s">
        <v>14482</v>
      </c>
      <c r="L1154" s="1" t="s">
        <v>1152</v>
      </c>
      <c r="M1154" s="1" t="s">
        <v>12746</v>
      </c>
      <c r="N1154" s="1" t="s">
        <v>13265</v>
      </c>
      <c r="O1154" s="1" t="s">
        <v>1152</v>
      </c>
      <c r="P1154" s="1" t="s">
        <v>14772</v>
      </c>
      <c r="Q1154" s="1" t="s">
        <v>14772</v>
      </c>
      <c r="R1154" s="1" t="s">
        <v>14449</v>
      </c>
      <c r="S1154" s="1" t="s">
        <v>1152</v>
      </c>
      <c r="T1154" s="1"/>
      <c r="U1154" s="1"/>
      <c r="V1154" s="1" t="s">
        <v>14459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7819</v>
      </c>
      <c r="H1155" s="1" t="s">
        <v>9455</v>
      </c>
      <c r="I1155" s="1" t="s">
        <v>11101</v>
      </c>
      <c r="J1155" s="1"/>
      <c r="K1155" s="1" t="s">
        <v>14482</v>
      </c>
      <c r="L1155" s="1" t="s">
        <v>1153</v>
      </c>
      <c r="M1155" s="1" t="s">
        <v>12747</v>
      </c>
      <c r="N1155" s="1" t="s">
        <v>13265</v>
      </c>
      <c r="O1155" s="1" t="s">
        <v>1153</v>
      </c>
      <c r="P1155" s="1" t="s">
        <v>14772</v>
      </c>
      <c r="Q1155" s="1" t="s">
        <v>14772</v>
      </c>
      <c r="R1155" s="1" t="s">
        <v>14449</v>
      </c>
      <c r="S1155" s="1" t="s">
        <v>1153</v>
      </c>
      <c r="T1155" s="1"/>
      <c r="U1155" s="1"/>
      <c r="V1155" s="1" t="s">
        <v>14459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7820</v>
      </c>
      <c r="H1156" s="1" t="s">
        <v>9456</v>
      </c>
      <c r="I1156" s="1" t="s">
        <v>11102</v>
      </c>
      <c r="J1156" s="1"/>
      <c r="K1156" s="1" t="s">
        <v>14482</v>
      </c>
      <c r="L1156" s="1" t="s">
        <v>1154</v>
      </c>
      <c r="M1156" s="1" t="s">
        <v>12748</v>
      </c>
      <c r="N1156" s="1" t="s">
        <v>13265</v>
      </c>
      <c r="O1156" s="1" t="s">
        <v>1154</v>
      </c>
      <c r="P1156" s="1" t="s">
        <v>14772</v>
      </c>
      <c r="Q1156" s="1" t="s">
        <v>14772</v>
      </c>
      <c r="R1156" s="1" t="s">
        <v>14449</v>
      </c>
      <c r="S1156" s="1" t="s">
        <v>1154</v>
      </c>
      <c r="T1156" s="1"/>
      <c r="U1156" s="1"/>
      <c r="V1156" s="1" t="s">
        <v>14459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7821</v>
      </c>
      <c r="H1157" s="1" t="s">
        <v>9457</v>
      </c>
      <c r="I1157" s="1" t="s">
        <v>11103</v>
      </c>
      <c r="J1157" s="1"/>
      <c r="K1157" s="1" t="s">
        <v>14482</v>
      </c>
      <c r="L1157" s="1" t="s">
        <v>1155</v>
      </c>
      <c r="M1157" s="1" t="s">
        <v>12749</v>
      </c>
      <c r="N1157" s="1" t="s">
        <v>13265</v>
      </c>
      <c r="O1157" s="1" t="s">
        <v>1155</v>
      </c>
      <c r="P1157" s="1" t="s">
        <v>14772</v>
      </c>
      <c r="Q1157" s="1" t="s">
        <v>14772</v>
      </c>
      <c r="R1157" s="1" t="s">
        <v>14449</v>
      </c>
      <c r="S1157" s="1" t="s">
        <v>1155</v>
      </c>
      <c r="T1157" s="1"/>
      <c r="U1157" s="1"/>
      <c r="V1157" s="1" t="s">
        <v>14459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7822</v>
      </c>
      <c r="H1158" s="1" t="s">
        <v>9458</v>
      </c>
      <c r="I1158" s="1" t="s">
        <v>11104</v>
      </c>
      <c r="J1158" s="1"/>
      <c r="K1158" s="1" t="s">
        <v>14482</v>
      </c>
      <c r="L1158" s="1" t="s">
        <v>1156</v>
      </c>
      <c r="M1158" s="1" t="s">
        <v>12750</v>
      </c>
      <c r="N1158" s="1" t="s">
        <v>13265</v>
      </c>
      <c r="O1158" s="1" t="s">
        <v>1156</v>
      </c>
      <c r="P1158" s="1" t="s">
        <v>14772</v>
      </c>
      <c r="Q1158" s="1" t="s">
        <v>14772</v>
      </c>
      <c r="R1158" s="1" t="s">
        <v>14449</v>
      </c>
      <c r="S1158" s="1" t="s">
        <v>1156</v>
      </c>
      <c r="T1158" s="1"/>
      <c r="U1158" s="1"/>
      <c r="V1158" s="1" t="s">
        <v>14459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7823</v>
      </c>
      <c r="H1159" s="1" t="s">
        <v>9459</v>
      </c>
      <c r="I1159" s="1" t="s">
        <v>11105</v>
      </c>
      <c r="J1159" s="1"/>
      <c r="K1159" s="1" t="s">
        <v>14482</v>
      </c>
      <c r="L1159" s="1" t="s">
        <v>1157</v>
      </c>
      <c r="M1159" s="1" t="s">
        <v>12751</v>
      </c>
      <c r="N1159" s="1" t="s">
        <v>13265</v>
      </c>
      <c r="O1159" s="1" t="s">
        <v>1157</v>
      </c>
      <c r="P1159" s="1" t="s">
        <v>14772</v>
      </c>
      <c r="Q1159" s="1" t="s">
        <v>14772</v>
      </c>
      <c r="R1159" s="1" t="s">
        <v>14449</v>
      </c>
      <c r="S1159" s="1" t="s">
        <v>1157</v>
      </c>
      <c r="T1159" s="1"/>
      <c r="U1159" s="1"/>
      <c r="V1159" s="1" t="s">
        <v>14459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7824</v>
      </c>
      <c r="H1160" s="1" t="s">
        <v>9460</v>
      </c>
      <c r="I1160" s="1" t="s">
        <v>11106</v>
      </c>
      <c r="J1160" s="1"/>
      <c r="K1160" s="1" t="s">
        <v>14482</v>
      </c>
      <c r="L1160" s="1" t="s">
        <v>1158</v>
      </c>
      <c r="M1160" s="1" t="s">
        <v>12752</v>
      </c>
      <c r="N1160" s="1" t="s">
        <v>13265</v>
      </c>
      <c r="O1160" s="1" t="s">
        <v>1158</v>
      </c>
      <c r="P1160" s="1" t="s">
        <v>14772</v>
      </c>
      <c r="Q1160" s="1" t="s">
        <v>14772</v>
      </c>
      <c r="R1160" s="1" t="s">
        <v>14449</v>
      </c>
      <c r="S1160" s="1" t="s">
        <v>1158</v>
      </c>
      <c r="T1160" s="1"/>
      <c r="U1160" s="1"/>
      <c r="V1160" s="1" t="s">
        <v>14459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7825</v>
      </c>
      <c r="H1161" s="1" t="s">
        <v>9461</v>
      </c>
      <c r="I1161" s="1" t="s">
        <v>11107</v>
      </c>
      <c r="J1161" s="1"/>
      <c r="K1161" s="1" t="s">
        <v>14482</v>
      </c>
      <c r="L1161" s="1" t="s">
        <v>1159</v>
      </c>
      <c r="M1161" s="1" t="s">
        <v>12753</v>
      </c>
      <c r="N1161" s="1" t="s">
        <v>13265</v>
      </c>
      <c r="O1161" s="1" t="s">
        <v>1159</v>
      </c>
      <c r="P1161" s="1" t="s">
        <v>14773</v>
      </c>
      <c r="Q1161" s="1" t="s">
        <v>15473</v>
      </c>
      <c r="R1161" s="1" t="s">
        <v>14449</v>
      </c>
      <c r="S1161" s="1" t="s">
        <v>1159</v>
      </c>
      <c r="T1161" s="1" t="s">
        <v>15871</v>
      </c>
      <c r="U1161" s="1"/>
      <c r="V1161" s="1" t="s">
        <v>14459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7826</v>
      </c>
      <c r="H1162" s="1" t="s">
        <v>9462</v>
      </c>
      <c r="I1162" s="1" t="s">
        <v>11108</v>
      </c>
      <c r="J1162" s="1"/>
      <c r="K1162" s="1" t="s">
        <v>14482</v>
      </c>
      <c r="L1162" s="1" t="s">
        <v>1160</v>
      </c>
      <c r="M1162" s="1" t="s">
        <v>12754</v>
      </c>
      <c r="N1162" s="1" t="s">
        <v>13265</v>
      </c>
      <c r="O1162" s="1" t="s">
        <v>1160</v>
      </c>
      <c r="P1162" s="1" t="s">
        <v>14773</v>
      </c>
      <c r="Q1162" s="1" t="s">
        <v>15474</v>
      </c>
      <c r="R1162" s="1" t="s">
        <v>14449</v>
      </c>
      <c r="S1162" s="1" t="s">
        <v>1160</v>
      </c>
      <c r="T1162" s="1"/>
      <c r="U1162" s="1"/>
      <c r="V1162" s="1" t="s">
        <v>14459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7827</v>
      </c>
      <c r="H1163" s="1" t="s">
        <v>9463</v>
      </c>
      <c r="I1163" s="1" t="s">
        <v>11109</v>
      </c>
      <c r="J1163" s="1"/>
      <c r="K1163" s="1" t="s">
        <v>14482</v>
      </c>
      <c r="L1163" s="1" t="s">
        <v>1161</v>
      </c>
      <c r="M1163" s="1" t="s">
        <v>12755</v>
      </c>
      <c r="N1163" s="1" t="s">
        <v>13265</v>
      </c>
      <c r="O1163" s="1" t="s">
        <v>1161</v>
      </c>
      <c r="P1163" s="1" t="s">
        <v>14773</v>
      </c>
      <c r="Q1163" s="1" t="s">
        <v>15475</v>
      </c>
      <c r="R1163" s="1" t="s">
        <v>14449</v>
      </c>
      <c r="S1163" s="1" t="s">
        <v>1161</v>
      </c>
      <c r="T1163" s="1"/>
      <c r="U1163" s="1"/>
      <c r="V1163" s="1" t="s">
        <v>14459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7828</v>
      </c>
      <c r="H1164" s="1" t="s">
        <v>9464</v>
      </c>
      <c r="I1164" s="1" t="s">
        <v>11110</v>
      </c>
      <c r="J1164" s="1"/>
      <c r="K1164" s="1" t="s">
        <v>14482</v>
      </c>
      <c r="L1164" s="1" t="s">
        <v>1162</v>
      </c>
      <c r="M1164" s="1" t="s">
        <v>12756</v>
      </c>
      <c r="N1164" s="1" t="s">
        <v>13265</v>
      </c>
      <c r="O1164" s="1" t="s">
        <v>1162</v>
      </c>
      <c r="P1164" s="1" t="s">
        <v>14773</v>
      </c>
      <c r="Q1164" s="1" t="s">
        <v>15476</v>
      </c>
      <c r="R1164" s="1" t="s">
        <v>14449</v>
      </c>
      <c r="S1164" s="1" t="s">
        <v>1162</v>
      </c>
      <c r="T1164" s="1"/>
      <c r="U1164" s="1"/>
      <c r="V1164" s="1" t="s">
        <v>14459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7829</v>
      </c>
      <c r="H1165" s="1" t="s">
        <v>9465</v>
      </c>
      <c r="I1165" s="1" t="s">
        <v>11111</v>
      </c>
      <c r="J1165" s="1"/>
      <c r="K1165" s="1" t="s">
        <v>14482</v>
      </c>
      <c r="L1165" s="1" t="s">
        <v>1163</v>
      </c>
      <c r="M1165" s="1" t="s">
        <v>12757</v>
      </c>
      <c r="N1165" s="1" t="s">
        <v>13265</v>
      </c>
      <c r="O1165" s="1" t="s">
        <v>1163</v>
      </c>
      <c r="P1165" s="1" t="s">
        <v>14773</v>
      </c>
      <c r="Q1165" s="1" t="s">
        <v>15477</v>
      </c>
      <c r="R1165" s="1" t="s">
        <v>14449</v>
      </c>
      <c r="S1165" s="1" t="s">
        <v>1163</v>
      </c>
      <c r="T1165" s="1"/>
      <c r="U1165" s="1"/>
      <c r="V1165" s="1" t="s">
        <v>14459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7830</v>
      </c>
      <c r="H1166" s="1" t="s">
        <v>9466</v>
      </c>
      <c r="I1166" s="1" t="s">
        <v>11112</v>
      </c>
      <c r="J1166" s="1"/>
      <c r="K1166" s="1" t="s">
        <v>14482</v>
      </c>
      <c r="L1166" s="1" t="s">
        <v>1164</v>
      </c>
      <c r="M1166" s="1" t="s">
        <v>12758</v>
      </c>
      <c r="N1166" s="1" t="s">
        <v>13265</v>
      </c>
      <c r="O1166" s="1" t="s">
        <v>1164</v>
      </c>
      <c r="P1166" s="1" t="s">
        <v>14773</v>
      </c>
      <c r="Q1166" s="1" t="s">
        <v>15478</v>
      </c>
      <c r="R1166" s="1" t="s">
        <v>14449</v>
      </c>
      <c r="S1166" s="1" t="s">
        <v>1164</v>
      </c>
      <c r="T1166" s="1"/>
      <c r="U1166" s="1"/>
      <c r="V1166" s="1" t="s">
        <v>14459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7831</v>
      </c>
      <c r="H1167" s="1" t="s">
        <v>9467</v>
      </c>
      <c r="I1167" s="1" t="s">
        <v>11113</v>
      </c>
      <c r="J1167" s="1"/>
      <c r="K1167" s="1" t="s">
        <v>14482</v>
      </c>
      <c r="L1167" s="1" t="s">
        <v>1165</v>
      </c>
      <c r="M1167" s="1" t="s">
        <v>12759</v>
      </c>
      <c r="N1167" s="1" t="s">
        <v>13265</v>
      </c>
      <c r="O1167" s="1" t="s">
        <v>1165</v>
      </c>
      <c r="P1167" s="1" t="s">
        <v>14773</v>
      </c>
      <c r="Q1167" s="1" t="s">
        <v>15479</v>
      </c>
      <c r="R1167" s="1" t="s">
        <v>14449</v>
      </c>
      <c r="S1167" s="1" t="s">
        <v>1165</v>
      </c>
      <c r="T1167" s="1"/>
      <c r="U1167" s="1"/>
      <c r="V1167" s="1" t="s">
        <v>14459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7832</v>
      </c>
      <c r="H1168" s="1" t="s">
        <v>9468</v>
      </c>
      <c r="I1168" s="1" t="s">
        <v>11114</v>
      </c>
      <c r="J1168" s="1"/>
      <c r="K1168" s="1" t="s">
        <v>14482</v>
      </c>
      <c r="L1168" s="1" t="s">
        <v>1166</v>
      </c>
      <c r="M1168" s="1" t="s">
        <v>12760</v>
      </c>
      <c r="N1168" s="1" t="s">
        <v>13265</v>
      </c>
      <c r="O1168" s="1" t="s">
        <v>1166</v>
      </c>
      <c r="P1168" s="1" t="s">
        <v>14773</v>
      </c>
      <c r="Q1168" s="1" t="s">
        <v>15480</v>
      </c>
      <c r="R1168" s="1" t="s">
        <v>14449</v>
      </c>
      <c r="S1168" s="1" t="s">
        <v>1166</v>
      </c>
      <c r="T1168" s="1"/>
      <c r="U1168" s="1"/>
      <c r="V1168" s="1" t="s">
        <v>14459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7833</v>
      </c>
      <c r="H1169" s="1" t="s">
        <v>9469</v>
      </c>
      <c r="I1169" s="1" t="s">
        <v>11115</v>
      </c>
      <c r="J1169" s="1"/>
      <c r="K1169" s="1" t="s">
        <v>14482</v>
      </c>
      <c r="L1169" s="1" t="s">
        <v>1167</v>
      </c>
      <c r="M1169" s="1" t="s">
        <v>12761</v>
      </c>
      <c r="N1169" s="1" t="s">
        <v>13265</v>
      </c>
      <c r="O1169" s="1" t="s">
        <v>1167</v>
      </c>
      <c r="P1169" s="1" t="s">
        <v>14773</v>
      </c>
      <c r="Q1169" s="1" t="s">
        <v>15481</v>
      </c>
      <c r="R1169" s="1" t="s">
        <v>14449</v>
      </c>
      <c r="S1169" s="1" t="s">
        <v>1167</v>
      </c>
      <c r="T1169" s="1"/>
      <c r="U1169" s="1"/>
      <c r="V1169" s="1" t="s">
        <v>14459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7834</v>
      </c>
      <c r="H1170" s="1" t="s">
        <v>9470</v>
      </c>
      <c r="I1170" s="1" t="s">
        <v>11116</v>
      </c>
      <c r="J1170" s="1"/>
      <c r="K1170" s="1" t="s">
        <v>14482</v>
      </c>
      <c r="L1170" s="1" t="s">
        <v>1168</v>
      </c>
      <c r="M1170" s="1" t="s">
        <v>12762</v>
      </c>
      <c r="N1170" s="1" t="s">
        <v>13265</v>
      </c>
      <c r="O1170" s="1" t="s">
        <v>1168</v>
      </c>
      <c r="P1170" s="1" t="s">
        <v>14773</v>
      </c>
      <c r="Q1170" s="1" t="s">
        <v>15482</v>
      </c>
      <c r="R1170" s="1" t="s">
        <v>14449</v>
      </c>
      <c r="S1170" s="1" t="s">
        <v>1168</v>
      </c>
      <c r="T1170" s="1"/>
      <c r="U1170" s="1"/>
      <c r="V1170" s="1" t="s">
        <v>14459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7835</v>
      </c>
      <c r="H1171" s="1" t="s">
        <v>9471</v>
      </c>
      <c r="I1171" s="1" t="s">
        <v>11117</v>
      </c>
      <c r="J1171" s="1"/>
      <c r="K1171" s="1" t="s">
        <v>14482</v>
      </c>
      <c r="L1171" s="1" t="s">
        <v>1169</v>
      </c>
      <c r="M1171" s="1" t="s">
        <v>12763</v>
      </c>
      <c r="N1171" s="1" t="s">
        <v>13265</v>
      </c>
      <c r="O1171" s="1" t="s">
        <v>1169</v>
      </c>
      <c r="P1171" s="1" t="s">
        <v>14773</v>
      </c>
      <c r="Q1171" s="1" t="s">
        <v>15483</v>
      </c>
      <c r="R1171" s="1" t="s">
        <v>14449</v>
      </c>
      <c r="S1171" s="1" t="s">
        <v>1169</v>
      </c>
      <c r="T1171" s="1"/>
      <c r="U1171" s="1"/>
      <c r="V1171" s="1" t="s">
        <v>14459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7836</v>
      </c>
      <c r="H1172" s="1" t="s">
        <v>9472</v>
      </c>
      <c r="I1172" s="1" t="s">
        <v>11118</v>
      </c>
      <c r="J1172" s="1"/>
      <c r="K1172" s="1" t="s">
        <v>14482</v>
      </c>
      <c r="L1172" s="1" t="s">
        <v>1170</v>
      </c>
      <c r="M1172" s="1" t="s">
        <v>12764</v>
      </c>
      <c r="N1172" s="1" t="s">
        <v>13265</v>
      </c>
      <c r="O1172" s="1" t="s">
        <v>1170</v>
      </c>
      <c r="P1172" s="1" t="s">
        <v>14774</v>
      </c>
      <c r="Q1172" s="1" t="s">
        <v>14774</v>
      </c>
      <c r="R1172" s="1" t="s">
        <v>14449</v>
      </c>
      <c r="S1172" s="1" t="s">
        <v>1170</v>
      </c>
      <c r="T1172" s="1"/>
      <c r="U1172" s="1" t="s">
        <v>16082</v>
      </c>
      <c r="V1172" s="1" t="s">
        <v>14459</v>
      </c>
      <c r="W1172" s="1" t="s">
        <v>1170</v>
      </c>
      <c r="X1172" s="1" t="s">
        <v>16216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7837</v>
      </c>
      <c r="H1173" s="1" t="s">
        <v>9473</v>
      </c>
      <c r="I1173" s="1" t="s">
        <v>11119</v>
      </c>
      <c r="J1173" s="1"/>
      <c r="K1173" s="1" t="s">
        <v>14482</v>
      </c>
      <c r="L1173" s="1" t="s">
        <v>1171</v>
      </c>
      <c r="M1173" s="1" t="s">
        <v>12765</v>
      </c>
      <c r="N1173" s="1" t="s">
        <v>13265</v>
      </c>
      <c r="O1173" s="1" t="s">
        <v>1171</v>
      </c>
      <c r="P1173" s="1" t="s">
        <v>14774</v>
      </c>
      <c r="Q1173" s="1" t="s">
        <v>14774</v>
      </c>
      <c r="R1173" s="1" t="s">
        <v>14449</v>
      </c>
      <c r="S1173" s="1" t="s">
        <v>1171</v>
      </c>
      <c r="T1173" s="1"/>
      <c r="U1173" s="1"/>
      <c r="V1173" s="1" t="s">
        <v>14459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7838</v>
      </c>
      <c r="H1174" s="1" t="s">
        <v>9474</v>
      </c>
      <c r="I1174" s="1" t="s">
        <v>11120</v>
      </c>
      <c r="J1174" s="1"/>
      <c r="K1174" s="1" t="s">
        <v>14482</v>
      </c>
      <c r="L1174" s="1" t="s">
        <v>1172</v>
      </c>
      <c r="M1174" s="1" t="s">
        <v>12766</v>
      </c>
      <c r="N1174" s="1" t="s">
        <v>13265</v>
      </c>
      <c r="O1174" s="1" t="s">
        <v>1172</v>
      </c>
      <c r="P1174" s="1" t="s">
        <v>14774</v>
      </c>
      <c r="Q1174" s="1" t="s">
        <v>14774</v>
      </c>
      <c r="R1174" s="1" t="s">
        <v>14449</v>
      </c>
      <c r="S1174" s="1" t="s">
        <v>1172</v>
      </c>
      <c r="T1174" s="1"/>
      <c r="U1174" s="1"/>
      <c r="V1174" s="1" t="s">
        <v>14459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7839</v>
      </c>
      <c r="H1175" s="1" t="s">
        <v>9475</v>
      </c>
      <c r="I1175" s="1" t="s">
        <v>11121</v>
      </c>
      <c r="J1175" s="1"/>
      <c r="K1175" s="1" t="s">
        <v>14482</v>
      </c>
      <c r="L1175" s="1" t="s">
        <v>1173</v>
      </c>
      <c r="M1175" s="1" t="s">
        <v>12767</v>
      </c>
      <c r="N1175" s="1" t="s">
        <v>13265</v>
      </c>
      <c r="O1175" s="1" t="s">
        <v>1173</v>
      </c>
      <c r="P1175" s="1" t="s">
        <v>14774</v>
      </c>
      <c r="Q1175" s="1" t="s">
        <v>14774</v>
      </c>
      <c r="R1175" s="1" t="s">
        <v>14449</v>
      </c>
      <c r="S1175" s="1" t="s">
        <v>1173</v>
      </c>
      <c r="T1175" s="1"/>
      <c r="U1175" s="1"/>
      <c r="V1175" s="1" t="s">
        <v>14459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7840</v>
      </c>
      <c r="H1176" s="1" t="s">
        <v>9476</v>
      </c>
      <c r="I1176" s="1" t="s">
        <v>11122</v>
      </c>
      <c r="J1176" s="1"/>
      <c r="K1176" s="1" t="s">
        <v>14482</v>
      </c>
      <c r="L1176" s="1" t="s">
        <v>1174</v>
      </c>
      <c r="M1176" s="1" t="s">
        <v>12768</v>
      </c>
      <c r="N1176" s="1" t="s">
        <v>13265</v>
      </c>
      <c r="O1176" s="1" t="s">
        <v>1174</v>
      </c>
      <c r="P1176" s="1" t="s">
        <v>14775</v>
      </c>
      <c r="Q1176" s="1" t="s">
        <v>15484</v>
      </c>
      <c r="R1176" s="1" t="s">
        <v>14449</v>
      </c>
      <c r="S1176" s="1" t="s">
        <v>1174</v>
      </c>
      <c r="T1176" s="1" t="s">
        <v>15872</v>
      </c>
      <c r="U1176" s="1"/>
      <c r="V1176" s="1" t="s">
        <v>14459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7841</v>
      </c>
      <c r="H1177" s="1" t="s">
        <v>9477</v>
      </c>
      <c r="I1177" s="1" t="s">
        <v>11123</v>
      </c>
      <c r="J1177" s="1"/>
      <c r="K1177" s="1" t="s">
        <v>14482</v>
      </c>
      <c r="L1177" s="1" t="s">
        <v>1175</v>
      </c>
      <c r="M1177" s="1" t="s">
        <v>12769</v>
      </c>
      <c r="N1177" s="1" t="s">
        <v>13265</v>
      </c>
      <c r="O1177" s="1" t="s">
        <v>1175</v>
      </c>
      <c r="P1177" s="1" t="s">
        <v>14775</v>
      </c>
      <c r="Q1177" s="1" t="s">
        <v>15485</v>
      </c>
      <c r="R1177" s="1" t="s">
        <v>14449</v>
      </c>
      <c r="S1177" s="1" t="s">
        <v>1175</v>
      </c>
      <c r="T1177" s="1"/>
      <c r="U1177" s="1"/>
      <c r="V1177" s="1" t="s">
        <v>14459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7842</v>
      </c>
      <c r="H1178" s="1" t="s">
        <v>9478</v>
      </c>
      <c r="I1178" s="1" t="s">
        <v>11124</v>
      </c>
      <c r="J1178" s="1"/>
      <c r="K1178" s="1" t="s">
        <v>14482</v>
      </c>
      <c r="L1178" s="1" t="s">
        <v>1176</v>
      </c>
      <c r="M1178" s="1" t="s">
        <v>12770</v>
      </c>
      <c r="N1178" s="1" t="s">
        <v>13265</v>
      </c>
      <c r="O1178" s="1" t="s">
        <v>1176</v>
      </c>
      <c r="P1178" s="1" t="s">
        <v>14775</v>
      </c>
      <c r="Q1178" s="1" t="s">
        <v>15486</v>
      </c>
      <c r="R1178" s="1" t="s">
        <v>14449</v>
      </c>
      <c r="S1178" s="1" t="s">
        <v>1176</v>
      </c>
      <c r="T1178" s="1"/>
      <c r="U1178" s="1"/>
      <c r="V1178" s="1" t="s">
        <v>14459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7843</v>
      </c>
      <c r="H1179" s="1" t="s">
        <v>9479</v>
      </c>
      <c r="I1179" s="1" t="s">
        <v>11125</v>
      </c>
      <c r="J1179" s="1"/>
      <c r="K1179" s="1" t="s">
        <v>14482</v>
      </c>
      <c r="L1179" s="1" t="s">
        <v>1177</v>
      </c>
      <c r="M1179" s="1" t="s">
        <v>12771</v>
      </c>
      <c r="N1179" s="1" t="s">
        <v>13265</v>
      </c>
      <c r="O1179" s="1" t="s">
        <v>1177</v>
      </c>
      <c r="P1179" s="1" t="s">
        <v>14775</v>
      </c>
      <c r="Q1179" s="1" t="s">
        <v>15487</v>
      </c>
      <c r="R1179" s="1" t="s">
        <v>14449</v>
      </c>
      <c r="S1179" s="1" t="s">
        <v>1177</v>
      </c>
      <c r="T1179" s="1"/>
      <c r="U1179" s="1"/>
      <c r="V1179" s="1" t="s">
        <v>14459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6202</v>
      </c>
      <c r="G1180" s="1" t="s">
        <v>7844</v>
      </c>
      <c r="H1180" s="1" t="s">
        <v>9480</v>
      </c>
      <c r="I1180" s="1" t="s">
        <v>11126</v>
      </c>
      <c r="J1180" s="1"/>
      <c r="K1180" s="1" t="s">
        <v>14482</v>
      </c>
      <c r="L1180" s="1" t="s">
        <v>1178</v>
      </c>
      <c r="M1180" s="1" t="s">
        <v>12772</v>
      </c>
      <c r="N1180" s="1" t="s">
        <v>13265</v>
      </c>
      <c r="O1180" s="1" t="s">
        <v>1178</v>
      </c>
      <c r="P1180" s="1" t="s">
        <v>14775</v>
      </c>
      <c r="Q1180" s="1" t="s">
        <v>15488</v>
      </c>
      <c r="R1180" s="1" t="s">
        <v>14449</v>
      </c>
      <c r="S1180" s="1" t="s">
        <v>1178</v>
      </c>
      <c r="T1180" s="1"/>
      <c r="U1180" s="1"/>
      <c r="V1180" s="1" t="s">
        <v>14459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6203</v>
      </c>
      <c r="G1181" s="1" t="s">
        <v>7845</v>
      </c>
      <c r="H1181" s="1" t="s">
        <v>9481</v>
      </c>
      <c r="I1181" s="1" t="s">
        <v>10796</v>
      </c>
      <c r="J1181" s="1"/>
      <c r="K1181" s="1" t="s">
        <v>14482</v>
      </c>
      <c r="L1181" s="1" t="s">
        <v>1179</v>
      </c>
      <c r="M1181" s="1" t="s">
        <v>12773</v>
      </c>
      <c r="N1181" s="1" t="s">
        <v>13265</v>
      </c>
      <c r="O1181" s="1" t="s">
        <v>1179</v>
      </c>
      <c r="P1181" s="1" t="s">
        <v>14776</v>
      </c>
      <c r="Q1181" s="1" t="s">
        <v>14776</v>
      </c>
      <c r="R1181" s="1" t="s">
        <v>14449</v>
      </c>
      <c r="S1181" s="1" t="s">
        <v>1179</v>
      </c>
      <c r="T1181" s="1"/>
      <c r="U1181" s="1" t="s">
        <v>16083</v>
      </c>
      <c r="V1181" s="1" t="s">
        <v>14459</v>
      </c>
      <c r="W1181" s="1" t="s">
        <v>1179</v>
      </c>
      <c r="X1181" s="1" t="s">
        <v>16217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7846</v>
      </c>
      <c r="H1182" s="1" t="s">
        <v>9482</v>
      </c>
      <c r="I1182" s="1" t="s">
        <v>10050</v>
      </c>
      <c r="J1182" s="1"/>
      <c r="K1182" s="1" t="s">
        <v>14482</v>
      </c>
      <c r="L1182" s="1" t="s">
        <v>1180</v>
      </c>
      <c r="M1182" s="1" t="s">
        <v>12774</v>
      </c>
      <c r="N1182" s="1" t="s">
        <v>13265</v>
      </c>
      <c r="O1182" s="1" t="s">
        <v>1180</v>
      </c>
      <c r="P1182" s="1" t="s">
        <v>14776</v>
      </c>
      <c r="Q1182" s="1" t="s">
        <v>14776</v>
      </c>
      <c r="R1182" s="1" t="s">
        <v>14449</v>
      </c>
      <c r="S1182" s="1" t="s">
        <v>1180</v>
      </c>
      <c r="T1182" s="1"/>
      <c r="U1182" s="1"/>
      <c r="V1182" s="1" t="s">
        <v>14459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6205</v>
      </c>
      <c r="G1183" s="1" t="s">
        <v>7847</v>
      </c>
      <c r="H1183" s="1" t="s">
        <v>9483</v>
      </c>
      <c r="I1183" s="1" t="s">
        <v>10212</v>
      </c>
      <c r="J1183" s="1"/>
      <c r="K1183" s="1" t="s">
        <v>14482</v>
      </c>
      <c r="L1183" s="1" t="s">
        <v>1181</v>
      </c>
      <c r="M1183" s="1" t="s">
        <v>12775</v>
      </c>
      <c r="N1183" s="1" t="s">
        <v>13265</v>
      </c>
      <c r="O1183" s="1" t="s">
        <v>1181</v>
      </c>
      <c r="P1183" s="1" t="s">
        <v>14777</v>
      </c>
      <c r="Q1183" s="1" t="s">
        <v>15489</v>
      </c>
      <c r="R1183" s="1" t="s">
        <v>14449</v>
      </c>
      <c r="S1183" s="1" t="s">
        <v>1181</v>
      </c>
      <c r="T1183" s="1" t="s">
        <v>15873</v>
      </c>
      <c r="U1183" s="1"/>
      <c r="V1183" s="1" t="s">
        <v>14459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7848</v>
      </c>
      <c r="H1184" s="1" t="s">
        <v>9484</v>
      </c>
      <c r="I1184" s="1" t="s">
        <v>11127</v>
      </c>
      <c r="J1184" s="1"/>
      <c r="K1184" s="1" t="s">
        <v>14482</v>
      </c>
      <c r="L1184" s="1" t="s">
        <v>1182</v>
      </c>
      <c r="M1184" s="1" t="s">
        <v>12776</v>
      </c>
      <c r="N1184" s="1" t="s">
        <v>13265</v>
      </c>
      <c r="O1184" s="1" t="s">
        <v>1182</v>
      </c>
      <c r="P1184" s="1" t="s">
        <v>14777</v>
      </c>
      <c r="Q1184" s="1" t="s">
        <v>15490</v>
      </c>
      <c r="R1184" s="1" t="s">
        <v>14449</v>
      </c>
      <c r="S1184" s="1" t="s">
        <v>1182</v>
      </c>
      <c r="T1184" s="1"/>
      <c r="U1184" s="1"/>
      <c r="V1184" s="1" t="s">
        <v>14459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7849</v>
      </c>
      <c r="H1185" s="1" t="s">
        <v>9485</v>
      </c>
      <c r="I1185" s="1" t="s">
        <v>11128</v>
      </c>
      <c r="J1185" s="1"/>
      <c r="K1185" s="1" t="s">
        <v>14482</v>
      </c>
      <c r="L1185" s="1" t="s">
        <v>1183</v>
      </c>
      <c r="M1185" s="1" t="s">
        <v>12777</v>
      </c>
      <c r="N1185" s="1" t="s">
        <v>13265</v>
      </c>
      <c r="O1185" s="1" t="s">
        <v>1183</v>
      </c>
      <c r="P1185" s="1" t="s">
        <v>14777</v>
      </c>
      <c r="Q1185" s="1" t="s">
        <v>15491</v>
      </c>
      <c r="R1185" s="1" t="s">
        <v>14449</v>
      </c>
      <c r="S1185" s="1" t="s">
        <v>1183</v>
      </c>
      <c r="T1185" s="1"/>
      <c r="U1185" s="1"/>
      <c r="V1185" s="1" t="s">
        <v>14459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7850</v>
      </c>
      <c r="H1186" s="1" t="s">
        <v>9486</v>
      </c>
      <c r="I1186" s="1" t="s">
        <v>11129</v>
      </c>
      <c r="J1186" s="1"/>
      <c r="K1186" s="1" t="s">
        <v>14482</v>
      </c>
      <c r="L1186" s="1" t="s">
        <v>1184</v>
      </c>
      <c r="M1186" s="1" t="s">
        <v>12778</v>
      </c>
      <c r="N1186" s="1" t="s">
        <v>13265</v>
      </c>
      <c r="O1186" s="1" t="s">
        <v>1184</v>
      </c>
      <c r="P1186" s="1" t="s">
        <v>14778</v>
      </c>
      <c r="Q1186" s="1" t="s">
        <v>14778</v>
      </c>
      <c r="R1186" s="1" t="s">
        <v>14449</v>
      </c>
      <c r="S1186" s="1" t="s">
        <v>1184</v>
      </c>
      <c r="T1186" s="1"/>
      <c r="U1186" s="1" t="s">
        <v>16084</v>
      </c>
      <c r="V1186" s="1" t="s">
        <v>14459</v>
      </c>
      <c r="W1186" s="1" t="s">
        <v>1184</v>
      </c>
      <c r="X1186" s="1" t="s">
        <v>16218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7851</v>
      </c>
      <c r="H1187" s="1" t="s">
        <v>9487</v>
      </c>
      <c r="I1187" s="1" t="s">
        <v>11130</v>
      </c>
      <c r="J1187" s="1"/>
      <c r="K1187" s="1" t="s">
        <v>14482</v>
      </c>
      <c r="L1187" s="1" t="s">
        <v>1185</v>
      </c>
      <c r="M1187" s="1" t="s">
        <v>12779</v>
      </c>
      <c r="N1187" s="1" t="s">
        <v>13265</v>
      </c>
      <c r="O1187" s="1" t="s">
        <v>1185</v>
      </c>
      <c r="P1187" s="1" t="s">
        <v>14778</v>
      </c>
      <c r="Q1187" s="1" t="s">
        <v>14778</v>
      </c>
      <c r="R1187" s="1" t="s">
        <v>14449</v>
      </c>
      <c r="S1187" s="1" t="s">
        <v>1185</v>
      </c>
      <c r="T1187" s="1"/>
      <c r="U1187" s="1"/>
      <c r="V1187" s="1" t="s">
        <v>14459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7852</v>
      </c>
      <c r="H1188" s="1" t="s">
        <v>9488</v>
      </c>
      <c r="I1188" s="1" t="s">
        <v>11131</v>
      </c>
      <c r="J1188" s="1"/>
      <c r="K1188" s="1" t="s">
        <v>14482</v>
      </c>
      <c r="L1188" s="1" t="s">
        <v>1186</v>
      </c>
      <c r="M1188" s="1" t="s">
        <v>12780</v>
      </c>
      <c r="N1188" s="1" t="s">
        <v>13265</v>
      </c>
      <c r="O1188" s="1" t="s">
        <v>1186</v>
      </c>
      <c r="P1188" s="1" t="s">
        <v>14778</v>
      </c>
      <c r="Q1188" s="1" t="s">
        <v>14778</v>
      </c>
      <c r="R1188" s="1" t="s">
        <v>14449</v>
      </c>
      <c r="S1188" s="1" t="s">
        <v>1186</v>
      </c>
      <c r="T1188" s="1"/>
      <c r="U1188" s="1"/>
      <c r="V1188" s="1" t="s">
        <v>14459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7853</v>
      </c>
      <c r="H1189" s="1" t="s">
        <v>9489</v>
      </c>
      <c r="I1189" s="1" t="s">
        <v>11132</v>
      </c>
      <c r="J1189" s="1"/>
      <c r="K1189" s="1" t="s">
        <v>14482</v>
      </c>
      <c r="L1189" s="1" t="s">
        <v>1187</v>
      </c>
      <c r="M1189" s="1" t="s">
        <v>12781</v>
      </c>
      <c r="N1189" s="1" t="s">
        <v>13265</v>
      </c>
      <c r="O1189" s="1" t="s">
        <v>1187</v>
      </c>
      <c r="P1189" s="1" t="s">
        <v>14778</v>
      </c>
      <c r="Q1189" s="1" t="s">
        <v>14778</v>
      </c>
      <c r="R1189" s="1" t="s">
        <v>14449</v>
      </c>
      <c r="S1189" s="1" t="s">
        <v>1187</v>
      </c>
      <c r="T1189" s="1"/>
      <c r="U1189" s="1"/>
      <c r="V1189" s="1" t="s">
        <v>14459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6212</v>
      </c>
      <c r="G1190" s="1" t="s">
        <v>7854</v>
      </c>
      <c r="H1190" s="1" t="s">
        <v>9490</v>
      </c>
      <c r="I1190" s="1" t="s">
        <v>11133</v>
      </c>
      <c r="J1190" s="1"/>
      <c r="K1190" s="1" t="s">
        <v>14482</v>
      </c>
      <c r="L1190" s="1" t="s">
        <v>1188</v>
      </c>
      <c r="M1190" s="1" t="s">
        <v>12782</v>
      </c>
      <c r="N1190" s="1" t="s">
        <v>13265</v>
      </c>
      <c r="O1190" s="1" t="s">
        <v>1188</v>
      </c>
      <c r="P1190" s="1" t="s">
        <v>14778</v>
      </c>
      <c r="Q1190" s="1" t="s">
        <v>14778</v>
      </c>
      <c r="R1190" s="1" t="s">
        <v>14449</v>
      </c>
      <c r="S1190" s="1" t="s">
        <v>1188</v>
      </c>
      <c r="T1190" s="1"/>
      <c r="U1190" s="1"/>
      <c r="V1190" s="1" t="s">
        <v>14459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7855</v>
      </c>
      <c r="H1191" s="1" t="s">
        <v>9491</v>
      </c>
      <c r="I1191" s="1" t="s">
        <v>11134</v>
      </c>
      <c r="J1191" s="1"/>
      <c r="K1191" s="1" t="s">
        <v>14482</v>
      </c>
      <c r="L1191" s="1" t="s">
        <v>1189</v>
      </c>
      <c r="M1191" s="1" t="s">
        <v>12783</v>
      </c>
      <c r="N1191" s="1" t="s">
        <v>13265</v>
      </c>
      <c r="O1191" s="1" t="s">
        <v>1189</v>
      </c>
      <c r="P1191" s="1" t="s">
        <v>14778</v>
      </c>
      <c r="Q1191" s="1" t="s">
        <v>14778</v>
      </c>
      <c r="R1191" s="1" t="s">
        <v>14449</v>
      </c>
      <c r="S1191" s="1" t="s">
        <v>1189</v>
      </c>
      <c r="T1191" s="1"/>
      <c r="U1191" s="1"/>
      <c r="V1191" s="1" t="s">
        <v>14459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7856</v>
      </c>
      <c r="H1192" s="1" t="s">
        <v>9492</v>
      </c>
      <c r="I1192" s="1" t="s">
        <v>11135</v>
      </c>
      <c r="J1192" s="1"/>
      <c r="K1192" s="1" t="s">
        <v>14482</v>
      </c>
      <c r="L1192" s="1" t="s">
        <v>1190</v>
      </c>
      <c r="M1192" s="1" t="s">
        <v>12784</v>
      </c>
      <c r="N1192" s="1" t="s">
        <v>13265</v>
      </c>
      <c r="O1192" s="1" t="s">
        <v>1190</v>
      </c>
      <c r="P1192" s="1" t="s">
        <v>14778</v>
      </c>
      <c r="Q1192" s="1" t="s">
        <v>14778</v>
      </c>
      <c r="R1192" s="1" t="s">
        <v>14449</v>
      </c>
      <c r="S1192" s="1" t="s">
        <v>1190</v>
      </c>
      <c r="T1192" s="1"/>
      <c r="U1192" s="1"/>
      <c r="V1192" s="1" t="s">
        <v>14459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7857</v>
      </c>
      <c r="H1193" s="1" t="s">
        <v>9493</v>
      </c>
      <c r="I1193" s="1" t="s">
        <v>11136</v>
      </c>
      <c r="J1193" s="1"/>
      <c r="K1193" s="1" t="s">
        <v>14482</v>
      </c>
      <c r="L1193" s="1" t="s">
        <v>1191</v>
      </c>
      <c r="M1193" s="1" t="s">
        <v>12785</v>
      </c>
      <c r="N1193" s="1" t="s">
        <v>13265</v>
      </c>
      <c r="O1193" s="1" t="s">
        <v>1191</v>
      </c>
      <c r="P1193" s="1" t="s">
        <v>14778</v>
      </c>
      <c r="Q1193" s="1" t="s">
        <v>14778</v>
      </c>
      <c r="R1193" s="1" t="s">
        <v>14449</v>
      </c>
      <c r="S1193" s="1" t="s">
        <v>1191</v>
      </c>
      <c r="T1193" s="1"/>
      <c r="U1193" s="1"/>
      <c r="V1193" s="1" t="s">
        <v>14459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7858</v>
      </c>
      <c r="H1194" s="1" t="s">
        <v>9494</v>
      </c>
      <c r="I1194" s="1" t="s">
        <v>11137</v>
      </c>
      <c r="J1194" s="1"/>
      <c r="K1194" s="1" t="s">
        <v>14482</v>
      </c>
      <c r="L1194" s="1" t="s">
        <v>1192</v>
      </c>
      <c r="M1194" s="1" t="s">
        <v>12786</v>
      </c>
      <c r="N1194" s="1" t="s">
        <v>13265</v>
      </c>
      <c r="O1194" s="1" t="s">
        <v>1192</v>
      </c>
      <c r="P1194" s="1" t="s">
        <v>14779</v>
      </c>
      <c r="Q1194" s="1" t="s">
        <v>15492</v>
      </c>
      <c r="R1194" s="1" t="s">
        <v>14449</v>
      </c>
      <c r="S1194" s="1" t="s">
        <v>1192</v>
      </c>
      <c r="T1194" s="1" t="s">
        <v>15874</v>
      </c>
      <c r="U1194" s="1"/>
      <c r="V1194" s="1" t="s">
        <v>14459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7859</v>
      </c>
      <c r="H1195" s="1" t="s">
        <v>9495</v>
      </c>
      <c r="I1195" s="1" t="s">
        <v>11138</v>
      </c>
      <c r="J1195" s="1"/>
      <c r="K1195" s="1" t="s">
        <v>14482</v>
      </c>
      <c r="L1195" s="1" t="s">
        <v>1193</v>
      </c>
      <c r="M1195" s="1" t="s">
        <v>12787</v>
      </c>
      <c r="N1195" s="1" t="s">
        <v>13265</v>
      </c>
      <c r="O1195" s="1" t="s">
        <v>1193</v>
      </c>
      <c r="P1195" s="1" t="s">
        <v>14779</v>
      </c>
      <c r="Q1195" s="1" t="s">
        <v>15493</v>
      </c>
      <c r="R1195" s="1" t="s">
        <v>14449</v>
      </c>
      <c r="S1195" s="1" t="s">
        <v>1193</v>
      </c>
      <c r="T1195" s="1"/>
      <c r="U1195" s="1"/>
      <c r="V1195" s="1" t="s">
        <v>14459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7860</v>
      </c>
      <c r="H1196" s="1" t="s">
        <v>9496</v>
      </c>
      <c r="I1196" s="1" t="s">
        <v>11139</v>
      </c>
      <c r="J1196" s="1"/>
      <c r="K1196" s="1" t="s">
        <v>14482</v>
      </c>
      <c r="L1196" s="1" t="s">
        <v>1194</v>
      </c>
      <c r="M1196" s="1" t="s">
        <v>12788</v>
      </c>
      <c r="N1196" s="1" t="s">
        <v>13265</v>
      </c>
      <c r="O1196" s="1" t="s">
        <v>1194</v>
      </c>
      <c r="P1196" s="1" t="s">
        <v>14780</v>
      </c>
      <c r="Q1196" s="1" t="s">
        <v>14780</v>
      </c>
      <c r="R1196" s="1" t="s">
        <v>14449</v>
      </c>
      <c r="S1196" s="1" t="s">
        <v>1194</v>
      </c>
      <c r="T1196" s="1"/>
      <c r="U1196" s="1" t="s">
        <v>16085</v>
      </c>
      <c r="V1196" s="1" t="s">
        <v>14459</v>
      </c>
      <c r="W1196" s="1" t="s">
        <v>1194</v>
      </c>
      <c r="X1196" s="1"/>
      <c r="Y1196" t="s">
        <v>16324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7861</v>
      </c>
      <c r="H1197" s="1" t="s">
        <v>9497</v>
      </c>
      <c r="I1197" s="1" t="s">
        <v>11140</v>
      </c>
      <c r="J1197" s="1"/>
      <c r="K1197" s="1" t="s">
        <v>14482</v>
      </c>
      <c r="L1197" s="1" t="s">
        <v>1195</v>
      </c>
      <c r="M1197" s="1" t="s">
        <v>12789</v>
      </c>
      <c r="N1197" s="1" t="s">
        <v>13265</v>
      </c>
      <c r="O1197" s="1" t="s">
        <v>1195</v>
      </c>
      <c r="P1197" s="1" t="s">
        <v>14780</v>
      </c>
      <c r="Q1197" s="1" t="s">
        <v>14780</v>
      </c>
      <c r="R1197" s="1" t="s">
        <v>14449</v>
      </c>
      <c r="S1197" s="1" t="s">
        <v>1195</v>
      </c>
      <c r="T1197" s="1"/>
      <c r="U1197" s="1"/>
      <c r="V1197" s="1" t="s">
        <v>14459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7862</v>
      </c>
      <c r="H1198" s="1" t="s">
        <v>9498</v>
      </c>
      <c r="I1198" s="1" t="s">
        <v>11141</v>
      </c>
      <c r="J1198" s="1"/>
      <c r="K1198" s="1" t="s">
        <v>14482</v>
      </c>
      <c r="L1198" s="1" t="s">
        <v>1196</v>
      </c>
      <c r="M1198" s="1" t="s">
        <v>12790</v>
      </c>
      <c r="N1198" s="1" t="s">
        <v>13265</v>
      </c>
      <c r="O1198" s="1" t="s">
        <v>1196</v>
      </c>
      <c r="P1198" s="1" t="s">
        <v>14780</v>
      </c>
      <c r="Q1198" s="1" t="s">
        <v>14780</v>
      </c>
      <c r="R1198" s="1" t="s">
        <v>14449</v>
      </c>
      <c r="S1198" s="1" t="s">
        <v>1196</v>
      </c>
      <c r="T1198" s="1"/>
      <c r="U1198" s="1"/>
      <c r="V1198" s="1" t="s">
        <v>14459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7863</v>
      </c>
      <c r="H1199" s="1" t="s">
        <v>9499</v>
      </c>
      <c r="I1199" s="1" t="s">
        <v>11142</v>
      </c>
      <c r="J1199" s="1"/>
      <c r="K1199" s="1" t="s">
        <v>14482</v>
      </c>
      <c r="L1199" s="1" t="s">
        <v>1197</v>
      </c>
      <c r="M1199" s="1" t="s">
        <v>12791</v>
      </c>
      <c r="N1199" s="1" t="s">
        <v>13265</v>
      </c>
      <c r="O1199" s="1" t="s">
        <v>1197</v>
      </c>
      <c r="P1199" s="1" t="s">
        <v>14780</v>
      </c>
      <c r="Q1199" s="1" t="s">
        <v>14780</v>
      </c>
      <c r="R1199" s="1" t="s">
        <v>14449</v>
      </c>
      <c r="S1199" s="1" t="s">
        <v>1197</v>
      </c>
      <c r="T1199" s="1"/>
      <c r="U1199" s="1"/>
      <c r="V1199" s="1" t="s">
        <v>14459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7864</v>
      </c>
      <c r="H1200" s="1" t="s">
        <v>9500</v>
      </c>
      <c r="I1200" s="1" t="s">
        <v>11143</v>
      </c>
      <c r="J1200" s="1"/>
      <c r="K1200" s="1" t="s">
        <v>14482</v>
      </c>
      <c r="L1200" s="1" t="s">
        <v>1198</v>
      </c>
      <c r="M1200" s="1" t="s">
        <v>12792</v>
      </c>
      <c r="N1200" s="1" t="s">
        <v>13265</v>
      </c>
      <c r="O1200" s="1" t="s">
        <v>1198</v>
      </c>
      <c r="P1200" s="1" t="s">
        <v>14780</v>
      </c>
      <c r="Q1200" s="1" t="s">
        <v>14780</v>
      </c>
      <c r="R1200" s="1" t="s">
        <v>14449</v>
      </c>
      <c r="S1200" s="1" t="s">
        <v>1198</v>
      </c>
      <c r="T1200" s="1"/>
      <c r="U1200" s="1"/>
      <c r="V1200" s="1" t="s">
        <v>14459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7865</v>
      </c>
      <c r="H1201" s="1" t="s">
        <v>9501</v>
      </c>
      <c r="I1201" s="1" t="s">
        <v>11144</v>
      </c>
      <c r="J1201" s="1"/>
      <c r="K1201" s="1" t="s">
        <v>14482</v>
      </c>
      <c r="L1201" s="1" t="s">
        <v>1199</v>
      </c>
      <c r="M1201" s="1" t="s">
        <v>12793</v>
      </c>
      <c r="N1201" s="1" t="s">
        <v>13265</v>
      </c>
      <c r="O1201" s="1" t="s">
        <v>1199</v>
      </c>
      <c r="P1201" s="1" t="s">
        <v>14781</v>
      </c>
      <c r="Q1201" s="1" t="s">
        <v>15494</v>
      </c>
      <c r="R1201" s="1" t="s">
        <v>14449</v>
      </c>
      <c r="S1201" s="1" t="s">
        <v>1199</v>
      </c>
      <c r="T1201" s="1" t="s">
        <v>15875</v>
      </c>
      <c r="U1201" s="1"/>
      <c r="V1201" s="1" t="s">
        <v>14459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7866</v>
      </c>
      <c r="H1202" s="1" t="s">
        <v>9502</v>
      </c>
      <c r="I1202" s="1" t="s">
        <v>11145</v>
      </c>
      <c r="J1202" s="1"/>
      <c r="K1202" s="1" t="s">
        <v>14482</v>
      </c>
      <c r="L1202" s="1" t="s">
        <v>1200</v>
      </c>
      <c r="M1202" s="1" t="s">
        <v>12794</v>
      </c>
      <c r="N1202" s="1" t="s">
        <v>13265</v>
      </c>
      <c r="O1202" s="1" t="s">
        <v>1200</v>
      </c>
      <c r="P1202" s="1" t="s">
        <v>14781</v>
      </c>
      <c r="Q1202" s="1" t="s">
        <v>15495</v>
      </c>
      <c r="R1202" s="1" t="s">
        <v>14449</v>
      </c>
      <c r="S1202" s="1" t="s">
        <v>1200</v>
      </c>
      <c r="T1202" s="1"/>
      <c r="U1202" s="1"/>
      <c r="V1202" s="1" t="s">
        <v>14459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7867</v>
      </c>
      <c r="H1203" s="1" t="s">
        <v>9503</v>
      </c>
      <c r="I1203" s="1" t="s">
        <v>11146</v>
      </c>
      <c r="J1203" s="1"/>
      <c r="K1203" s="1" t="s">
        <v>14482</v>
      </c>
      <c r="L1203" s="1" t="s">
        <v>1201</v>
      </c>
      <c r="M1203" s="1" t="s">
        <v>12795</v>
      </c>
      <c r="N1203" s="1" t="s">
        <v>13265</v>
      </c>
      <c r="O1203" s="1" t="s">
        <v>1201</v>
      </c>
      <c r="P1203" s="1" t="s">
        <v>14781</v>
      </c>
      <c r="Q1203" s="1" t="s">
        <v>15496</v>
      </c>
      <c r="R1203" s="1" t="s">
        <v>14449</v>
      </c>
      <c r="S1203" s="1" t="s">
        <v>1201</v>
      </c>
      <c r="T1203" s="1"/>
      <c r="U1203" s="1"/>
      <c r="V1203" s="1" t="s">
        <v>14459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7868</v>
      </c>
      <c r="H1204" s="1" t="s">
        <v>9504</v>
      </c>
      <c r="I1204" s="1" t="s">
        <v>11147</v>
      </c>
      <c r="J1204" s="1"/>
      <c r="K1204" s="1" t="s">
        <v>14482</v>
      </c>
      <c r="L1204" s="1" t="s">
        <v>1202</v>
      </c>
      <c r="M1204" s="1" t="s">
        <v>12796</v>
      </c>
      <c r="N1204" s="1" t="s">
        <v>13265</v>
      </c>
      <c r="O1204" s="1" t="s">
        <v>1202</v>
      </c>
      <c r="P1204" s="1" t="s">
        <v>14781</v>
      </c>
      <c r="Q1204" s="1" t="s">
        <v>15497</v>
      </c>
      <c r="R1204" s="1" t="s">
        <v>14449</v>
      </c>
      <c r="S1204" s="1" t="s">
        <v>1202</v>
      </c>
      <c r="T1204" s="1"/>
      <c r="U1204" s="1"/>
      <c r="V1204" s="1" t="s">
        <v>14459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7869</v>
      </c>
      <c r="H1205" s="1" t="s">
        <v>9505</v>
      </c>
      <c r="I1205" s="1" t="s">
        <v>11148</v>
      </c>
      <c r="J1205" s="1"/>
      <c r="K1205" s="1" t="s">
        <v>14482</v>
      </c>
      <c r="L1205" s="1" t="s">
        <v>1203</v>
      </c>
      <c r="M1205" s="1" t="s">
        <v>12797</v>
      </c>
      <c r="N1205" s="1" t="s">
        <v>13265</v>
      </c>
      <c r="O1205" s="1" t="s">
        <v>1203</v>
      </c>
      <c r="P1205" s="1" t="s">
        <v>14781</v>
      </c>
      <c r="Q1205" s="1" t="s">
        <v>15498</v>
      </c>
      <c r="R1205" s="1" t="s">
        <v>14449</v>
      </c>
      <c r="S1205" s="1" t="s">
        <v>1203</v>
      </c>
      <c r="T1205" s="1"/>
      <c r="U1205" s="1"/>
      <c r="V1205" s="1" t="s">
        <v>14459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7870</v>
      </c>
      <c r="H1206" s="1" t="s">
        <v>9506</v>
      </c>
      <c r="I1206" s="1" t="s">
        <v>11149</v>
      </c>
      <c r="J1206" s="1"/>
      <c r="K1206" s="1" t="s">
        <v>14482</v>
      </c>
      <c r="L1206" s="1" t="s">
        <v>1204</v>
      </c>
      <c r="M1206" s="1" t="s">
        <v>12798</v>
      </c>
      <c r="N1206" s="1" t="s">
        <v>13265</v>
      </c>
      <c r="O1206" s="1" t="s">
        <v>1204</v>
      </c>
      <c r="P1206" s="1" t="s">
        <v>14781</v>
      </c>
      <c r="Q1206" s="1" t="s">
        <v>15499</v>
      </c>
      <c r="R1206" s="1" t="s">
        <v>14449</v>
      </c>
      <c r="S1206" s="1" t="s">
        <v>1204</v>
      </c>
      <c r="T1206" s="1"/>
      <c r="U1206" s="1"/>
      <c r="V1206" s="1" t="s">
        <v>14459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7871</v>
      </c>
      <c r="H1207" s="1" t="s">
        <v>9507</v>
      </c>
      <c r="I1207" s="1" t="s">
        <v>11150</v>
      </c>
      <c r="J1207" s="1"/>
      <c r="K1207" s="1" t="s">
        <v>14482</v>
      </c>
      <c r="L1207" s="1" t="s">
        <v>1205</v>
      </c>
      <c r="M1207" s="1" t="s">
        <v>12799</v>
      </c>
      <c r="N1207" s="1" t="s">
        <v>13265</v>
      </c>
      <c r="O1207" s="1" t="s">
        <v>1205</v>
      </c>
      <c r="P1207" s="1" t="s">
        <v>14781</v>
      </c>
      <c r="Q1207" s="1" t="s">
        <v>15500</v>
      </c>
      <c r="R1207" s="1" t="s">
        <v>14449</v>
      </c>
      <c r="S1207" s="1" t="s">
        <v>1205</v>
      </c>
      <c r="T1207" s="1"/>
      <c r="U1207" s="1"/>
      <c r="V1207" s="1" t="s">
        <v>14459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7872</v>
      </c>
      <c r="H1208" s="1" t="s">
        <v>9508</v>
      </c>
      <c r="I1208" s="1" t="s">
        <v>11151</v>
      </c>
      <c r="J1208" s="1"/>
      <c r="K1208" s="1" t="s">
        <v>14482</v>
      </c>
      <c r="L1208" s="1" t="s">
        <v>1206</v>
      </c>
      <c r="M1208" s="1" t="s">
        <v>12800</v>
      </c>
      <c r="N1208" s="1" t="s">
        <v>13265</v>
      </c>
      <c r="O1208" s="1" t="s">
        <v>1206</v>
      </c>
      <c r="P1208" s="1" t="s">
        <v>14781</v>
      </c>
      <c r="Q1208" s="1" t="s">
        <v>15501</v>
      </c>
      <c r="R1208" s="1" t="s">
        <v>14449</v>
      </c>
      <c r="S1208" s="1" t="s">
        <v>1206</v>
      </c>
      <c r="T1208" s="1"/>
      <c r="U1208" s="1"/>
      <c r="V1208" s="1" t="s">
        <v>14459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7873</v>
      </c>
      <c r="H1209" s="1" t="s">
        <v>9509</v>
      </c>
      <c r="I1209" s="1" t="s">
        <v>11152</v>
      </c>
      <c r="J1209" s="1"/>
      <c r="K1209" s="1" t="s">
        <v>14482</v>
      </c>
      <c r="L1209" s="1" t="s">
        <v>1207</v>
      </c>
      <c r="M1209" s="1" t="s">
        <v>12801</v>
      </c>
      <c r="N1209" s="1" t="s">
        <v>13265</v>
      </c>
      <c r="O1209" s="1" t="s">
        <v>1207</v>
      </c>
      <c r="P1209" s="1" t="s">
        <v>14782</v>
      </c>
      <c r="Q1209" s="1" t="s">
        <v>14782</v>
      </c>
      <c r="R1209" s="1" t="s">
        <v>14449</v>
      </c>
      <c r="S1209" s="1" t="s">
        <v>1207</v>
      </c>
      <c r="T1209" s="1"/>
      <c r="U1209" s="1" t="s">
        <v>16086</v>
      </c>
      <c r="V1209" s="1" t="s">
        <v>14459</v>
      </c>
      <c r="W1209" s="1" t="s">
        <v>1207</v>
      </c>
      <c r="X1209" s="1" t="s">
        <v>16219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7874</v>
      </c>
      <c r="H1210" s="1" t="s">
        <v>9510</v>
      </c>
      <c r="I1210" s="1" t="s">
        <v>11153</v>
      </c>
      <c r="J1210" s="1"/>
      <c r="K1210" s="1" t="s">
        <v>14482</v>
      </c>
      <c r="L1210" s="1" t="s">
        <v>1208</v>
      </c>
      <c r="M1210" s="1" t="s">
        <v>12802</v>
      </c>
      <c r="N1210" s="1" t="s">
        <v>13265</v>
      </c>
      <c r="O1210" s="1" t="s">
        <v>1208</v>
      </c>
      <c r="P1210" s="1" t="s">
        <v>14782</v>
      </c>
      <c r="Q1210" s="1" t="s">
        <v>14782</v>
      </c>
      <c r="R1210" s="1" t="s">
        <v>14449</v>
      </c>
      <c r="S1210" s="1" t="s">
        <v>1208</v>
      </c>
      <c r="T1210" s="1"/>
      <c r="U1210" s="1"/>
      <c r="V1210" s="1" t="s">
        <v>14459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7875</v>
      </c>
      <c r="H1211" s="1" t="s">
        <v>9511</v>
      </c>
      <c r="I1211" s="1" t="s">
        <v>11154</v>
      </c>
      <c r="J1211" s="1"/>
      <c r="K1211" s="1" t="s">
        <v>14482</v>
      </c>
      <c r="L1211" s="1" t="s">
        <v>1209</v>
      </c>
      <c r="M1211" s="1" t="s">
        <v>12803</v>
      </c>
      <c r="N1211" s="1" t="s">
        <v>13265</v>
      </c>
      <c r="O1211" s="1" t="s">
        <v>1209</v>
      </c>
      <c r="P1211" s="1" t="s">
        <v>14782</v>
      </c>
      <c r="Q1211" s="1" t="s">
        <v>14782</v>
      </c>
      <c r="R1211" s="1" t="s">
        <v>14449</v>
      </c>
      <c r="S1211" s="1" t="s">
        <v>1209</v>
      </c>
      <c r="T1211" s="1"/>
      <c r="U1211" s="1"/>
      <c r="V1211" s="1" t="s">
        <v>14459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7876</v>
      </c>
      <c r="H1212" s="1" t="s">
        <v>9512</v>
      </c>
      <c r="I1212" s="1" t="s">
        <v>11155</v>
      </c>
      <c r="J1212" s="1"/>
      <c r="K1212" s="1" t="s">
        <v>14482</v>
      </c>
      <c r="L1212" s="1" t="s">
        <v>1210</v>
      </c>
      <c r="M1212" s="1" t="s">
        <v>12804</v>
      </c>
      <c r="N1212" s="1" t="s">
        <v>13265</v>
      </c>
      <c r="O1212" s="1" t="s">
        <v>1210</v>
      </c>
      <c r="P1212" s="1" t="s">
        <v>14782</v>
      </c>
      <c r="Q1212" s="1" t="s">
        <v>14782</v>
      </c>
      <c r="R1212" s="1" t="s">
        <v>14449</v>
      </c>
      <c r="S1212" s="1" t="s">
        <v>1210</v>
      </c>
      <c r="T1212" s="1"/>
      <c r="U1212" s="1"/>
      <c r="V1212" s="1" t="s">
        <v>14459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7877</v>
      </c>
      <c r="H1213" s="1" t="s">
        <v>9513</v>
      </c>
      <c r="I1213" s="1" t="s">
        <v>11156</v>
      </c>
      <c r="J1213" s="1"/>
      <c r="K1213" s="1" t="s">
        <v>14482</v>
      </c>
      <c r="L1213" s="1" t="s">
        <v>1211</v>
      </c>
      <c r="M1213" s="1" t="s">
        <v>12805</v>
      </c>
      <c r="N1213" s="1" t="s">
        <v>13265</v>
      </c>
      <c r="O1213" s="1" t="s">
        <v>1211</v>
      </c>
      <c r="P1213" s="1" t="s">
        <v>14782</v>
      </c>
      <c r="Q1213" s="1" t="s">
        <v>14782</v>
      </c>
      <c r="R1213" s="1" t="s">
        <v>14449</v>
      </c>
      <c r="S1213" s="1" t="s">
        <v>1211</v>
      </c>
      <c r="T1213" s="1"/>
      <c r="U1213" s="1"/>
      <c r="V1213" s="1" t="s">
        <v>14459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7878</v>
      </c>
      <c r="H1214" s="1" t="s">
        <v>9514</v>
      </c>
      <c r="I1214" s="1" t="s">
        <v>11157</v>
      </c>
      <c r="J1214" s="1"/>
      <c r="K1214" s="1" t="s">
        <v>14482</v>
      </c>
      <c r="L1214" s="1" t="s">
        <v>1212</v>
      </c>
      <c r="M1214" s="1" t="s">
        <v>12806</v>
      </c>
      <c r="N1214" s="1" t="s">
        <v>13265</v>
      </c>
      <c r="O1214" s="1" t="s">
        <v>1212</v>
      </c>
      <c r="P1214" s="1" t="s">
        <v>14782</v>
      </c>
      <c r="Q1214" s="1" t="s">
        <v>14782</v>
      </c>
      <c r="R1214" s="1" t="s">
        <v>14449</v>
      </c>
      <c r="S1214" s="1" t="s">
        <v>1212</v>
      </c>
      <c r="T1214" s="1"/>
      <c r="U1214" s="1"/>
      <c r="V1214" s="1" t="s">
        <v>14459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7879</v>
      </c>
      <c r="H1215" s="1" t="s">
        <v>9515</v>
      </c>
      <c r="I1215" s="1" t="s">
        <v>11158</v>
      </c>
      <c r="J1215" s="1"/>
      <c r="K1215" s="1" t="s">
        <v>14482</v>
      </c>
      <c r="L1215" s="1" t="s">
        <v>1213</v>
      </c>
      <c r="M1215" s="1" t="s">
        <v>12807</v>
      </c>
      <c r="N1215" s="1" t="s">
        <v>13265</v>
      </c>
      <c r="O1215" s="1" t="s">
        <v>1213</v>
      </c>
      <c r="P1215" s="1" t="s">
        <v>14783</v>
      </c>
      <c r="Q1215" s="1" t="s">
        <v>15502</v>
      </c>
      <c r="R1215" s="1" t="s">
        <v>14449</v>
      </c>
      <c r="S1215" s="1" t="s">
        <v>1213</v>
      </c>
      <c r="T1215" s="1" t="s">
        <v>15876</v>
      </c>
      <c r="U1215" s="1"/>
      <c r="V1215" s="1" t="s">
        <v>14459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7880</v>
      </c>
      <c r="H1216" s="1" t="s">
        <v>9516</v>
      </c>
      <c r="I1216" s="1" t="s">
        <v>11159</v>
      </c>
      <c r="J1216" s="1"/>
      <c r="K1216" s="1" t="s">
        <v>14482</v>
      </c>
      <c r="L1216" s="1" t="s">
        <v>1214</v>
      </c>
      <c r="M1216" s="1" t="s">
        <v>12808</v>
      </c>
      <c r="N1216" s="1" t="s">
        <v>13265</v>
      </c>
      <c r="O1216" s="1" t="s">
        <v>1214</v>
      </c>
      <c r="P1216" s="1" t="s">
        <v>14783</v>
      </c>
      <c r="Q1216" s="1" t="s">
        <v>15503</v>
      </c>
      <c r="R1216" s="1" t="s">
        <v>14449</v>
      </c>
      <c r="S1216" s="1" t="s">
        <v>1214</v>
      </c>
      <c r="T1216" s="1"/>
      <c r="U1216" s="1"/>
      <c r="V1216" s="1" t="s">
        <v>14459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7881</v>
      </c>
      <c r="H1217" s="1" t="s">
        <v>9517</v>
      </c>
      <c r="I1217" s="1" t="s">
        <v>11160</v>
      </c>
      <c r="J1217" s="1"/>
      <c r="K1217" s="1" t="s">
        <v>14482</v>
      </c>
      <c r="L1217" s="1" t="s">
        <v>1215</v>
      </c>
      <c r="M1217" s="1" t="s">
        <v>12809</v>
      </c>
      <c r="N1217" s="1" t="s">
        <v>13265</v>
      </c>
      <c r="O1217" s="1" t="s">
        <v>1215</v>
      </c>
      <c r="P1217" s="1" t="s">
        <v>14783</v>
      </c>
      <c r="Q1217" s="1" t="s">
        <v>15504</v>
      </c>
      <c r="R1217" s="1" t="s">
        <v>14449</v>
      </c>
      <c r="S1217" s="1" t="s">
        <v>1215</v>
      </c>
      <c r="T1217" s="1"/>
      <c r="U1217" s="1"/>
      <c r="V1217" s="1" t="s">
        <v>14459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7882</v>
      </c>
      <c r="H1218" s="1" t="s">
        <v>9518</v>
      </c>
      <c r="I1218" s="1" t="s">
        <v>11161</v>
      </c>
      <c r="J1218" s="1"/>
      <c r="K1218" s="1" t="s">
        <v>14482</v>
      </c>
      <c r="L1218" s="1" t="s">
        <v>1216</v>
      </c>
      <c r="M1218" s="1" t="s">
        <v>12810</v>
      </c>
      <c r="N1218" s="1" t="s">
        <v>13265</v>
      </c>
      <c r="O1218" s="1" t="s">
        <v>1216</v>
      </c>
      <c r="P1218" s="1" t="s">
        <v>14783</v>
      </c>
      <c r="Q1218" s="1" t="s">
        <v>15505</v>
      </c>
      <c r="R1218" s="1" t="s">
        <v>14449</v>
      </c>
      <c r="S1218" s="1" t="s">
        <v>1216</v>
      </c>
      <c r="T1218" s="1"/>
      <c r="U1218" s="1"/>
      <c r="V1218" s="1" t="s">
        <v>14459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6239</v>
      </c>
      <c r="G1219" s="1" t="s">
        <v>7883</v>
      </c>
      <c r="H1219" s="1" t="s">
        <v>9519</v>
      </c>
      <c r="I1219" s="1" t="s">
        <v>11162</v>
      </c>
      <c r="J1219" s="1"/>
      <c r="K1219" s="1" t="s">
        <v>14482</v>
      </c>
      <c r="L1219" s="1" t="s">
        <v>1217</v>
      </c>
      <c r="M1219" s="1" t="s">
        <v>12811</v>
      </c>
      <c r="N1219" s="1" t="s">
        <v>13265</v>
      </c>
      <c r="O1219" s="1" t="s">
        <v>1217</v>
      </c>
      <c r="P1219" s="1" t="s">
        <v>14784</v>
      </c>
      <c r="Q1219" s="1" t="s">
        <v>14784</v>
      </c>
      <c r="R1219" s="1" t="s">
        <v>14449</v>
      </c>
      <c r="S1219" s="1" t="s">
        <v>1217</v>
      </c>
      <c r="T1219" s="1"/>
      <c r="U1219" s="1" t="s">
        <v>16087</v>
      </c>
      <c r="V1219" s="1" t="s">
        <v>14459</v>
      </c>
      <c r="W1219" s="1" t="s">
        <v>1217</v>
      </c>
      <c r="X1219" s="1" t="s">
        <v>16220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6240</v>
      </c>
      <c r="G1220" s="1" t="s">
        <v>7884</v>
      </c>
      <c r="H1220" s="1" t="s">
        <v>9520</v>
      </c>
      <c r="I1220" s="1" t="s">
        <v>11163</v>
      </c>
      <c r="J1220" s="1"/>
      <c r="K1220" s="1" t="s">
        <v>14482</v>
      </c>
      <c r="L1220" s="1" t="s">
        <v>1218</v>
      </c>
      <c r="M1220" s="1" t="s">
        <v>12812</v>
      </c>
      <c r="N1220" s="1" t="s">
        <v>13265</v>
      </c>
      <c r="O1220" s="1" t="s">
        <v>1218</v>
      </c>
      <c r="P1220" s="1" t="s">
        <v>14784</v>
      </c>
      <c r="Q1220" s="1" t="s">
        <v>14784</v>
      </c>
      <c r="R1220" s="1" t="s">
        <v>14449</v>
      </c>
      <c r="S1220" s="1" t="s">
        <v>1218</v>
      </c>
      <c r="T1220" s="1"/>
      <c r="U1220" s="1"/>
      <c r="V1220" s="1" t="s">
        <v>14459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7885</v>
      </c>
      <c r="H1221" s="1" t="s">
        <v>9521</v>
      </c>
      <c r="I1221" s="1" t="s">
        <v>11164</v>
      </c>
      <c r="J1221" s="1"/>
      <c r="K1221" s="1" t="s">
        <v>14482</v>
      </c>
      <c r="L1221" s="1" t="s">
        <v>1219</v>
      </c>
      <c r="M1221" s="1" t="s">
        <v>12813</v>
      </c>
      <c r="N1221" s="1" t="s">
        <v>13265</v>
      </c>
      <c r="O1221" s="1" t="s">
        <v>1219</v>
      </c>
      <c r="P1221" s="1" t="s">
        <v>14784</v>
      </c>
      <c r="Q1221" s="1" t="s">
        <v>14784</v>
      </c>
      <c r="R1221" s="1" t="s">
        <v>14449</v>
      </c>
      <c r="S1221" s="1" t="s">
        <v>1219</v>
      </c>
      <c r="T1221" s="1"/>
      <c r="U1221" s="1"/>
      <c r="V1221" s="1" t="s">
        <v>14459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7886</v>
      </c>
      <c r="H1222" s="1" t="s">
        <v>9522</v>
      </c>
      <c r="I1222" s="1" t="s">
        <v>11165</v>
      </c>
      <c r="J1222" s="1"/>
      <c r="K1222" s="1" t="s">
        <v>14482</v>
      </c>
      <c r="L1222" s="1" t="s">
        <v>1220</v>
      </c>
      <c r="M1222" s="1" t="s">
        <v>12814</v>
      </c>
      <c r="N1222" s="1" t="s">
        <v>13265</v>
      </c>
      <c r="O1222" s="1" t="s">
        <v>1220</v>
      </c>
      <c r="P1222" s="1" t="s">
        <v>14785</v>
      </c>
      <c r="Q1222" s="1" t="s">
        <v>15506</v>
      </c>
      <c r="R1222" s="1" t="s">
        <v>14449</v>
      </c>
      <c r="S1222" s="1" t="s">
        <v>1220</v>
      </c>
      <c r="T1222" s="1" t="s">
        <v>15877</v>
      </c>
      <c r="U1222" s="1"/>
      <c r="V1222" s="1" t="s">
        <v>14459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7887</v>
      </c>
      <c r="H1223" s="1" t="s">
        <v>9523</v>
      </c>
      <c r="I1223" s="1" t="s">
        <v>11166</v>
      </c>
      <c r="J1223" s="1"/>
      <c r="K1223" s="1" t="s">
        <v>14482</v>
      </c>
      <c r="L1223" s="1" t="s">
        <v>1221</v>
      </c>
      <c r="M1223" s="1" t="s">
        <v>12815</v>
      </c>
      <c r="N1223" s="1" t="s">
        <v>13265</v>
      </c>
      <c r="O1223" s="1" t="s">
        <v>1221</v>
      </c>
      <c r="P1223" s="1" t="s">
        <v>14785</v>
      </c>
      <c r="Q1223" s="1" t="s">
        <v>15507</v>
      </c>
      <c r="R1223" s="1" t="s">
        <v>14449</v>
      </c>
      <c r="S1223" s="1" t="s">
        <v>1221</v>
      </c>
      <c r="T1223" s="1"/>
      <c r="U1223" s="1"/>
      <c r="V1223" s="1" t="s">
        <v>14459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7888</v>
      </c>
      <c r="H1224" s="1" t="s">
        <v>9524</v>
      </c>
      <c r="I1224" s="1" t="s">
        <v>11167</v>
      </c>
      <c r="J1224" s="1"/>
      <c r="K1224" s="1" t="s">
        <v>14482</v>
      </c>
      <c r="L1224" s="1" t="s">
        <v>1222</v>
      </c>
      <c r="M1224" s="1" t="s">
        <v>12816</v>
      </c>
      <c r="N1224" s="1" t="s">
        <v>13265</v>
      </c>
      <c r="O1224" s="1" t="s">
        <v>1222</v>
      </c>
      <c r="P1224" s="1" t="s">
        <v>14786</v>
      </c>
      <c r="Q1224" s="1" t="s">
        <v>14786</v>
      </c>
      <c r="R1224" s="1" t="s">
        <v>14449</v>
      </c>
      <c r="S1224" s="1" t="s">
        <v>1222</v>
      </c>
      <c r="T1224" s="1"/>
      <c r="U1224" s="1" t="s">
        <v>16088</v>
      </c>
      <c r="V1224" s="1" t="s">
        <v>14459</v>
      </c>
      <c r="W1224" s="1" t="s">
        <v>1222</v>
      </c>
      <c r="X1224" s="1"/>
      <c r="Y1224" t="s">
        <v>16325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7889</v>
      </c>
      <c r="H1225" s="1" t="s">
        <v>9525</v>
      </c>
      <c r="I1225" s="1" t="s">
        <v>11168</v>
      </c>
      <c r="J1225" s="1"/>
      <c r="K1225" s="1" t="s">
        <v>14482</v>
      </c>
      <c r="L1225" s="1" t="s">
        <v>1223</v>
      </c>
      <c r="M1225" s="1" t="s">
        <v>12817</v>
      </c>
      <c r="N1225" s="1" t="s">
        <v>13265</v>
      </c>
      <c r="O1225" s="1" t="s">
        <v>1223</v>
      </c>
      <c r="P1225" s="1" t="s">
        <v>14786</v>
      </c>
      <c r="Q1225" s="1" t="s">
        <v>14786</v>
      </c>
      <c r="R1225" s="1" t="s">
        <v>14449</v>
      </c>
      <c r="S1225" s="1" t="s">
        <v>1223</v>
      </c>
      <c r="T1225" s="1"/>
      <c r="U1225" s="1"/>
      <c r="V1225" s="1" t="s">
        <v>14459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7890</v>
      </c>
      <c r="H1226" s="1" t="s">
        <v>9526</v>
      </c>
      <c r="I1226" s="1" t="s">
        <v>11169</v>
      </c>
      <c r="J1226" s="1"/>
      <c r="K1226" s="1" t="s">
        <v>14482</v>
      </c>
      <c r="L1226" s="1" t="s">
        <v>1224</v>
      </c>
      <c r="M1226" s="1" t="s">
        <v>12818</v>
      </c>
      <c r="N1226" s="1" t="s">
        <v>13265</v>
      </c>
      <c r="O1226" s="1" t="s">
        <v>1224</v>
      </c>
      <c r="P1226" s="1" t="s">
        <v>14786</v>
      </c>
      <c r="Q1226" s="1" t="s">
        <v>14786</v>
      </c>
      <c r="R1226" s="1" t="s">
        <v>14449</v>
      </c>
      <c r="S1226" s="1" t="s">
        <v>1224</v>
      </c>
      <c r="T1226" s="1"/>
      <c r="U1226" s="1"/>
      <c r="V1226" s="1" t="s">
        <v>14459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7891</v>
      </c>
      <c r="H1227" s="1" t="s">
        <v>9527</v>
      </c>
      <c r="I1227" s="1" t="s">
        <v>11170</v>
      </c>
      <c r="J1227" s="1"/>
      <c r="K1227" s="1" t="s">
        <v>14482</v>
      </c>
      <c r="L1227" s="1" t="s">
        <v>1225</v>
      </c>
      <c r="M1227" s="1" t="s">
        <v>12819</v>
      </c>
      <c r="N1227" s="1" t="s">
        <v>13265</v>
      </c>
      <c r="O1227" s="1" t="s">
        <v>1225</v>
      </c>
      <c r="P1227" s="1" t="s">
        <v>14786</v>
      </c>
      <c r="Q1227" s="1" t="s">
        <v>14786</v>
      </c>
      <c r="R1227" s="1" t="s">
        <v>14449</v>
      </c>
      <c r="S1227" s="1" t="s">
        <v>1225</v>
      </c>
      <c r="T1227" s="1"/>
      <c r="U1227" s="1"/>
      <c r="V1227" s="1" t="s">
        <v>14459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7892</v>
      </c>
      <c r="H1228" s="1" t="s">
        <v>9528</v>
      </c>
      <c r="I1228" s="1" t="s">
        <v>11171</v>
      </c>
      <c r="J1228" s="1"/>
      <c r="K1228" s="1" t="s">
        <v>14482</v>
      </c>
      <c r="L1228" s="1" t="s">
        <v>1226</v>
      </c>
      <c r="M1228" s="1" t="s">
        <v>12820</v>
      </c>
      <c r="N1228" s="1" t="s">
        <v>13265</v>
      </c>
      <c r="O1228" s="1" t="s">
        <v>1226</v>
      </c>
      <c r="P1228" s="1" t="s">
        <v>14786</v>
      </c>
      <c r="Q1228" s="1" t="s">
        <v>14786</v>
      </c>
      <c r="R1228" s="1" t="s">
        <v>14449</v>
      </c>
      <c r="S1228" s="1" t="s">
        <v>1226</v>
      </c>
      <c r="T1228" s="1"/>
      <c r="U1228" s="1"/>
      <c r="V1228" s="1" t="s">
        <v>14459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7893</v>
      </c>
      <c r="H1229" s="1" t="s">
        <v>9529</v>
      </c>
      <c r="I1229" s="1" t="s">
        <v>11172</v>
      </c>
      <c r="J1229" s="1"/>
      <c r="K1229" s="1" t="s">
        <v>14482</v>
      </c>
      <c r="L1229" s="1" t="s">
        <v>1227</v>
      </c>
      <c r="M1229" s="1" t="s">
        <v>12821</v>
      </c>
      <c r="N1229" s="1" t="s">
        <v>13265</v>
      </c>
      <c r="O1229" s="1" t="s">
        <v>1227</v>
      </c>
      <c r="P1229" s="1" t="s">
        <v>14786</v>
      </c>
      <c r="Q1229" s="1" t="s">
        <v>14786</v>
      </c>
      <c r="R1229" s="1" t="s">
        <v>14449</v>
      </c>
      <c r="S1229" s="1" t="s">
        <v>1227</v>
      </c>
      <c r="T1229" s="1"/>
      <c r="U1229" s="1"/>
      <c r="V1229" s="1" t="s">
        <v>14459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7894</v>
      </c>
      <c r="H1230" s="1" t="s">
        <v>9530</v>
      </c>
      <c r="I1230" s="1" t="s">
        <v>11173</v>
      </c>
      <c r="J1230" s="1"/>
      <c r="K1230" s="1" t="s">
        <v>14482</v>
      </c>
      <c r="L1230" s="1" t="s">
        <v>1228</v>
      </c>
      <c r="M1230" s="1" t="s">
        <v>12822</v>
      </c>
      <c r="N1230" s="1" t="s">
        <v>13265</v>
      </c>
      <c r="O1230" s="1" t="s">
        <v>1228</v>
      </c>
      <c r="P1230" s="1" t="s">
        <v>14787</v>
      </c>
      <c r="Q1230" s="1" t="s">
        <v>15508</v>
      </c>
      <c r="R1230" s="1" t="s">
        <v>14449</v>
      </c>
      <c r="S1230" s="1" t="s">
        <v>1228</v>
      </c>
      <c r="T1230" s="1" t="s">
        <v>15878</v>
      </c>
      <c r="U1230" s="1"/>
      <c r="V1230" s="1" t="s">
        <v>14459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7895</v>
      </c>
      <c r="H1231" s="1" t="s">
        <v>9531</v>
      </c>
      <c r="I1231" s="1" t="s">
        <v>11174</v>
      </c>
      <c r="J1231" s="1"/>
      <c r="K1231" s="1" t="s">
        <v>14482</v>
      </c>
      <c r="L1231" s="1" t="s">
        <v>1229</v>
      </c>
      <c r="M1231" s="1" t="s">
        <v>12823</v>
      </c>
      <c r="N1231" s="1" t="s">
        <v>13265</v>
      </c>
      <c r="O1231" s="1" t="s">
        <v>1229</v>
      </c>
      <c r="P1231" s="1" t="s">
        <v>14787</v>
      </c>
      <c r="Q1231" s="1" t="s">
        <v>15509</v>
      </c>
      <c r="R1231" s="1" t="s">
        <v>14449</v>
      </c>
      <c r="S1231" s="1" t="s">
        <v>1229</v>
      </c>
      <c r="T1231" s="1"/>
      <c r="U1231" s="1"/>
      <c r="V1231" s="1" t="s">
        <v>14459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7896</v>
      </c>
      <c r="H1232" s="1" t="s">
        <v>9532</v>
      </c>
      <c r="I1232" s="1" t="s">
        <v>11175</v>
      </c>
      <c r="J1232" s="1"/>
      <c r="K1232" s="1" t="s">
        <v>14482</v>
      </c>
      <c r="L1232" s="1" t="s">
        <v>1230</v>
      </c>
      <c r="M1232" s="1" t="s">
        <v>12824</v>
      </c>
      <c r="N1232" s="1" t="s">
        <v>13265</v>
      </c>
      <c r="O1232" s="1" t="s">
        <v>1230</v>
      </c>
      <c r="P1232" s="1" t="s">
        <v>14787</v>
      </c>
      <c r="Q1232" s="1" t="s">
        <v>15510</v>
      </c>
      <c r="R1232" s="1" t="s">
        <v>14449</v>
      </c>
      <c r="S1232" s="1" t="s">
        <v>1230</v>
      </c>
      <c r="T1232" s="1"/>
      <c r="U1232" s="1"/>
      <c r="V1232" s="1" t="s">
        <v>14459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7897</v>
      </c>
      <c r="H1233" s="1" t="s">
        <v>9533</v>
      </c>
      <c r="I1233" s="1" t="s">
        <v>11176</v>
      </c>
      <c r="J1233" s="1"/>
      <c r="K1233" s="1" t="s">
        <v>14482</v>
      </c>
      <c r="L1233" s="1" t="s">
        <v>1231</v>
      </c>
      <c r="M1233" s="1" t="s">
        <v>12825</v>
      </c>
      <c r="N1233" s="1" t="s">
        <v>13265</v>
      </c>
      <c r="O1233" s="1" t="s">
        <v>1231</v>
      </c>
      <c r="P1233" s="1" t="s">
        <v>14787</v>
      </c>
      <c r="Q1233" s="1" t="s">
        <v>15511</v>
      </c>
      <c r="R1233" s="1" t="s">
        <v>14449</v>
      </c>
      <c r="S1233" s="1" t="s">
        <v>1231</v>
      </c>
      <c r="T1233" s="1"/>
      <c r="U1233" s="1"/>
      <c r="V1233" s="1" t="s">
        <v>14459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7898</v>
      </c>
      <c r="H1234" s="1" t="s">
        <v>9534</v>
      </c>
      <c r="I1234" s="1" t="s">
        <v>11177</v>
      </c>
      <c r="J1234" s="1"/>
      <c r="K1234" s="1" t="s">
        <v>14482</v>
      </c>
      <c r="L1234" s="1" t="s">
        <v>1232</v>
      </c>
      <c r="M1234" s="1" t="s">
        <v>12826</v>
      </c>
      <c r="N1234" s="1" t="s">
        <v>13265</v>
      </c>
      <c r="O1234" s="1" t="s">
        <v>1232</v>
      </c>
      <c r="P1234" s="1" t="s">
        <v>14788</v>
      </c>
      <c r="Q1234" s="1" t="s">
        <v>14788</v>
      </c>
      <c r="R1234" s="1" t="s">
        <v>14449</v>
      </c>
      <c r="S1234" s="1" t="s">
        <v>1232</v>
      </c>
      <c r="T1234" s="1"/>
      <c r="U1234" s="1" t="s">
        <v>16089</v>
      </c>
      <c r="V1234" s="1" t="s">
        <v>14459</v>
      </c>
      <c r="W1234" s="1" t="s">
        <v>1232</v>
      </c>
      <c r="X1234" s="1"/>
      <c r="Y1234" t="s">
        <v>16326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7899</v>
      </c>
      <c r="H1235" s="1" t="s">
        <v>9535</v>
      </c>
      <c r="I1235" s="1" t="s">
        <v>11178</v>
      </c>
      <c r="J1235" s="1"/>
      <c r="K1235" s="1" t="s">
        <v>14482</v>
      </c>
      <c r="L1235" s="1" t="s">
        <v>1233</v>
      </c>
      <c r="M1235" s="1" t="s">
        <v>12827</v>
      </c>
      <c r="N1235" s="1" t="s">
        <v>13265</v>
      </c>
      <c r="O1235" s="1" t="s">
        <v>1233</v>
      </c>
      <c r="P1235" s="1" t="s">
        <v>14788</v>
      </c>
      <c r="Q1235" s="1" t="s">
        <v>14788</v>
      </c>
      <c r="R1235" s="1" t="s">
        <v>14449</v>
      </c>
      <c r="S1235" s="1" t="s">
        <v>1233</v>
      </c>
      <c r="T1235" s="1"/>
      <c r="U1235" s="1"/>
      <c r="V1235" s="1" t="s">
        <v>14459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7900</v>
      </c>
      <c r="H1236" s="1" t="s">
        <v>9536</v>
      </c>
      <c r="I1236" s="1" t="s">
        <v>11179</v>
      </c>
      <c r="J1236" s="1"/>
      <c r="K1236" s="1" t="s">
        <v>14482</v>
      </c>
      <c r="L1236" s="1" t="s">
        <v>1234</v>
      </c>
      <c r="M1236" s="1" t="s">
        <v>12828</v>
      </c>
      <c r="N1236" s="1" t="s">
        <v>13265</v>
      </c>
      <c r="O1236" s="1" t="s">
        <v>1234</v>
      </c>
      <c r="P1236" s="1" t="s">
        <v>14788</v>
      </c>
      <c r="Q1236" s="1" t="s">
        <v>14788</v>
      </c>
      <c r="R1236" s="1" t="s">
        <v>14449</v>
      </c>
      <c r="S1236" s="1" t="s">
        <v>1234</v>
      </c>
      <c r="T1236" s="1"/>
      <c r="U1236" s="1"/>
      <c r="V1236" s="1" t="s">
        <v>14459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7901</v>
      </c>
      <c r="H1237" s="1" t="s">
        <v>9537</v>
      </c>
      <c r="I1237" s="1" t="s">
        <v>11180</v>
      </c>
      <c r="J1237" s="1"/>
      <c r="K1237" s="1" t="s">
        <v>14482</v>
      </c>
      <c r="L1237" s="1" t="s">
        <v>1235</v>
      </c>
      <c r="M1237" s="1" t="s">
        <v>12829</v>
      </c>
      <c r="N1237" s="1" t="s">
        <v>13265</v>
      </c>
      <c r="O1237" s="1" t="s">
        <v>1235</v>
      </c>
      <c r="P1237" s="1" t="s">
        <v>14788</v>
      </c>
      <c r="Q1237" s="1" t="s">
        <v>14788</v>
      </c>
      <c r="R1237" s="1" t="s">
        <v>14449</v>
      </c>
      <c r="S1237" s="1" t="s">
        <v>1235</v>
      </c>
      <c r="T1237" s="1"/>
      <c r="U1237" s="1"/>
      <c r="V1237" s="1" t="s">
        <v>14459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7902</v>
      </c>
      <c r="H1238" s="1" t="s">
        <v>9538</v>
      </c>
      <c r="I1238" s="1" t="s">
        <v>11181</v>
      </c>
      <c r="J1238" s="1"/>
      <c r="K1238" s="1" t="s">
        <v>14482</v>
      </c>
      <c r="L1238" s="1" t="s">
        <v>1236</v>
      </c>
      <c r="M1238" s="1" t="s">
        <v>12830</v>
      </c>
      <c r="N1238" s="1" t="s">
        <v>13265</v>
      </c>
      <c r="O1238" s="1" t="s">
        <v>1236</v>
      </c>
      <c r="P1238" s="1" t="s">
        <v>14789</v>
      </c>
      <c r="Q1238" s="1" t="s">
        <v>15512</v>
      </c>
      <c r="R1238" s="1" t="s">
        <v>14449</v>
      </c>
      <c r="S1238" s="1" t="s">
        <v>1236</v>
      </c>
      <c r="T1238" s="1" t="s">
        <v>15879</v>
      </c>
      <c r="U1238" s="1"/>
      <c r="V1238" s="1" t="s">
        <v>14459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7903</v>
      </c>
      <c r="H1239" s="1" t="s">
        <v>9539</v>
      </c>
      <c r="I1239" s="1" t="s">
        <v>11182</v>
      </c>
      <c r="J1239" s="1"/>
      <c r="K1239" s="1" t="s">
        <v>14482</v>
      </c>
      <c r="L1239" s="1" t="s">
        <v>1237</v>
      </c>
      <c r="M1239" s="1" t="s">
        <v>12831</v>
      </c>
      <c r="N1239" s="1" t="s">
        <v>13265</v>
      </c>
      <c r="O1239" s="1" t="s">
        <v>1237</v>
      </c>
      <c r="P1239" s="1" t="s">
        <v>14789</v>
      </c>
      <c r="Q1239" s="1" t="s">
        <v>15513</v>
      </c>
      <c r="R1239" s="1" t="s">
        <v>14449</v>
      </c>
      <c r="S1239" s="1" t="s">
        <v>1237</v>
      </c>
      <c r="T1239" s="1"/>
      <c r="U1239" s="1"/>
      <c r="V1239" s="1" t="s">
        <v>14459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7904</v>
      </c>
      <c r="H1240" s="1" t="s">
        <v>9540</v>
      </c>
      <c r="I1240" s="1" t="s">
        <v>11183</v>
      </c>
      <c r="J1240" s="1"/>
      <c r="K1240" s="1" t="s">
        <v>14482</v>
      </c>
      <c r="L1240" s="1" t="s">
        <v>1238</v>
      </c>
      <c r="M1240" s="1" t="s">
        <v>12832</v>
      </c>
      <c r="N1240" s="1" t="s">
        <v>13265</v>
      </c>
      <c r="O1240" s="1" t="s">
        <v>1238</v>
      </c>
      <c r="P1240" s="1" t="s">
        <v>14789</v>
      </c>
      <c r="Q1240" s="1" t="s">
        <v>15514</v>
      </c>
      <c r="R1240" s="1" t="s">
        <v>14449</v>
      </c>
      <c r="S1240" s="1" t="s">
        <v>1238</v>
      </c>
      <c r="T1240" s="1"/>
      <c r="U1240" s="1"/>
      <c r="V1240" s="1" t="s">
        <v>14459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7905</v>
      </c>
      <c r="H1241" s="1" t="s">
        <v>9541</v>
      </c>
      <c r="I1241" s="1" t="s">
        <v>11184</v>
      </c>
      <c r="J1241" s="1"/>
      <c r="K1241" s="1" t="s">
        <v>14482</v>
      </c>
      <c r="L1241" s="1" t="s">
        <v>1239</v>
      </c>
      <c r="M1241" s="1" t="s">
        <v>12833</v>
      </c>
      <c r="N1241" s="1" t="s">
        <v>13265</v>
      </c>
      <c r="O1241" s="1" t="s">
        <v>1239</v>
      </c>
      <c r="P1241" s="1" t="s">
        <v>14790</v>
      </c>
      <c r="Q1241" s="1" t="s">
        <v>14790</v>
      </c>
      <c r="R1241" s="1" t="s">
        <v>14449</v>
      </c>
      <c r="S1241" s="1" t="s">
        <v>1239</v>
      </c>
      <c r="T1241" s="1"/>
      <c r="U1241" s="1" t="s">
        <v>16090</v>
      </c>
      <c r="V1241" s="1" t="s">
        <v>14459</v>
      </c>
      <c r="W1241" s="1" t="s">
        <v>1239</v>
      </c>
      <c r="X1241" s="1"/>
      <c r="Y1241" t="s">
        <v>16327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7906</v>
      </c>
      <c r="H1242" s="1" t="s">
        <v>9542</v>
      </c>
      <c r="I1242" s="1" t="s">
        <v>11185</v>
      </c>
      <c r="J1242" s="1"/>
      <c r="K1242" s="1" t="s">
        <v>14482</v>
      </c>
      <c r="L1242" s="1" t="s">
        <v>1240</v>
      </c>
      <c r="M1242" s="1" t="s">
        <v>12834</v>
      </c>
      <c r="N1242" s="1" t="s">
        <v>13265</v>
      </c>
      <c r="O1242" s="1" t="s">
        <v>1240</v>
      </c>
      <c r="P1242" s="1" t="s">
        <v>14790</v>
      </c>
      <c r="Q1242" s="1" t="s">
        <v>14790</v>
      </c>
      <c r="R1242" s="1" t="s">
        <v>14449</v>
      </c>
      <c r="S1242" s="1" t="s">
        <v>1240</v>
      </c>
      <c r="T1242" s="1"/>
      <c r="U1242" s="1"/>
      <c r="V1242" s="1" t="s">
        <v>14459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7907</v>
      </c>
      <c r="H1243" s="1" t="s">
        <v>9543</v>
      </c>
      <c r="I1243" s="1" t="s">
        <v>11186</v>
      </c>
      <c r="J1243" s="1"/>
      <c r="K1243" s="1" t="s">
        <v>14482</v>
      </c>
      <c r="L1243" s="1" t="s">
        <v>1241</v>
      </c>
      <c r="M1243" s="1" t="s">
        <v>12835</v>
      </c>
      <c r="N1243" s="1" t="s">
        <v>13265</v>
      </c>
      <c r="O1243" s="1" t="s">
        <v>1241</v>
      </c>
      <c r="P1243" s="1" t="s">
        <v>14791</v>
      </c>
      <c r="Q1243" s="1" t="s">
        <v>15515</v>
      </c>
      <c r="R1243" s="1" t="s">
        <v>14449</v>
      </c>
      <c r="S1243" s="1" t="s">
        <v>1241</v>
      </c>
      <c r="T1243" s="1" t="s">
        <v>15880</v>
      </c>
      <c r="U1243" s="1"/>
      <c r="V1243" s="1" t="s">
        <v>14459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7908</v>
      </c>
      <c r="H1244" s="1" t="s">
        <v>9544</v>
      </c>
      <c r="I1244" s="1" t="s">
        <v>11187</v>
      </c>
      <c r="J1244" s="1"/>
      <c r="K1244" s="1" t="s">
        <v>14482</v>
      </c>
      <c r="L1244" s="1" t="s">
        <v>1242</v>
      </c>
      <c r="M1244" s="1" t="s">
        <v>12836</v>
      </c>
      <c r="N1244" s="1" t="s">
        <v>13265</v>
      </c>
      <c r="O1244" s="1" t="s">
        <v>1242</v>
      </c>
      <c r="P1244" s="1" t="s">
        <v>14791</v>
      </c>
      <c r="Q1244" s="1" t="s">
        <v>15516</v>
      </c>
      <c r="R1244" s="1" t="s">
        <v>14449</v>
      </c>
      <c r="S1244" s="1" t="s">
        <v>1242</v>
      </c>
      <c r="T1244" s="1"/>
      <c r="U1244" s="1"/>
      <c r="V1244" s="1" t="s">
        <v>14459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7909</v>
      </c>
      <c r="H1245" s="1" t="s">
        <v>9545</v>
      </c>
      <c r="I1245" s="1" t="s">
        <v>11188</v>
      </c>
      <c r="J1245" s="1"/>
      <c r="K1245" s="1" t="s">
        <v>14482</v>
      </c>
      <c r="L1245" s="1" t="s">
        <v>1243</v>
      </c>
      <c r="M1245" s="1" t="s">
        <v>12837</v>
      </c>
      <c r="N1245" s="1" t="s">
        <v>13265</v>
      </c>
      <c r="O1245" s="1" t="s">
        <v>1243</v>
      </c>
      <c r="P1245" s="1" t="s">
        <v>14791</v>
      </c>
      <c r="Q1245" s="1" t="s">
        <v>15517</v>
      </c>
      <c r="R1245" s="1" t="s">
        <v>14449</v>
      </c>
      <c r="S1245" s="1" t="s">
        <v>1243</v>
      </c>
      <c r="T1245" s="1"/>
      <c r="U1245" s="1"/>
      <c r="V1245" s="1" t="s">
        <v>14459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7910</v>
      </c>
      <c r="H1246" s="1" t="s">
        <v>9546</v>
      </c>
      <c r="I1246" s="1" t="s">
        <v>11189</v>
      </c>
      <c r="J1246" s="1"/>
      <c r="K1246" s="1" t="s">
        <v>14482</v>
      </c>
      <c r="L1246" s="1" t="s">
        <v>1244</v>
      </c>
      <c r="M1246" s="1" t="s">
        <v>12838</v>
      </c>
      <c r="N1246" s="1" t="s">
        <v>13265</v>
      </c>
      <c r="O1246" s="1" t="s">
        <v>1244</v>
      </c>
      <c r="P1246" s="1" t="s">
        <v>14791</v>
      </c>
      <c r="Q1246" s="1" t="s">
        <v>15518</v>
      </c>
      <c r="R1246" s="1" t="s">
        <v>14449</v>
      </c>
      <c r="S1246" s="1" t="s">
        <v>1244</v>
      </c>
      <c r="T1246" s="1"/>
      <c r="U1246" s="1"/>
      <c r="V1246" s="1" t="s">
        <v>14459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7911</v>
      </c>
      <c r="H1247" s="1" t="s">
        <v>9547</v>
      </c>
      <c r="I1247" s="1" t="s">
        <v>11190</v>
      </c>
      <c r="J1247" s="1"/>
      <c r="K1247" s="1" t="s">
        <v>14482</v>
      </c>
      <c r="L1247" s="1" t="s">
        <v>1245</v>
      </c>
      <c r="M1247" s="1" t="s">
        <v>12839</v>
      </c>
      <c r="N1247" s="1" t="s">
        <v>13265</v>
      </c>
      <c r="O1247" s="1" t="s">
        <v>1245</v>
      </c>
      <c r="P1247" s="1" t="s">
        <v>14791</v>
      </c>
      <c r="Q1247" s="1" t="s">
        <v>15519</v>
      </c>
      <c r="R1247" s="1" t="s">
        <v>14449</v>
      </c>
      <c r="S1247" s="1" t="s">
        <v>1245</v>
      </c>
      <c r="T1247" s="1"/>
      <c r="U1247" s="1"/>
      <c r="V1247" s="1" t="s">
        <v>14459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7912</v>
      </c>
      <c r="H1248" s="1" t="s">
        <v>9548</v>
      </c>
      <c r="I1248" s="1" t="s">
        <v>11191</v>
      </c>
      <c r="J1248" s="1"/>
      <c r="K1248" s="1" t="s">
        <v>14482</v>
      </c>
      <c r="L1248" s="1" t="s">
        <v>1246</v>
      </c>
      <c r="M1248" s="1" t="s">
        <v>12840</v>
      </c>
      <c r="N1248" s="1" t="s">
        <v>13265</v>
      </c>
      <c r="O1248" s="1" t="s">
        <v>1246</v>
      </c>
      <c r="P1248" s="1" t="s">
        <v>14791</v>
      </c>
      <c r="Q1248" s="1" t="s">
        <v>15520</v>
      </c>
      <c r="R1248" s="1" t="s">
        <v>14449</v>
      </c>
      <c r="S1248" s="1" t="s">
        <v>1246</v>
      </c>
      <c r="T1248" s="1"/>
      <c r="U1248" s="1"/>
      <c r="V1248" s="1" t="s">
        <v>14459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7913</v>
      </c>
      <c r="H1249" s="1" t="s">
        <v>9549</v>
      </c>
      <c r="I1249" s="1" t="s">
        <v>11192</v>
      </c>
      <c r="J1249" s="1"/>
      <c r="K1249" s="1" t="s">
        <v>14482</v>
      </c>
      <c r="L1249" s="1" t="s">
        <v>1247</v>
      </c>
      <c r="M1249" s="1" t="s">
        <v>12841</v>
      </c>
      <c r="N1249" s="1" t="s">
        <v>13265</v>
      </c>
      <c r="O1249" s="1" t="s">
        <v>1247</v>
      </c>
      <c r="P1249" s="1" t="s">
        <v>14791</v>
      </c>
      <c r="Q1249" s="1" t="s">
        <v>15521</v>
      </c>
      <c r="R1249" s="1" t="s">
        <v>14449</v>
      </c>
      <c r="S1249" s="1" t="s">
        <v>1247</v>
      </c>
      <c r="T1249" s="1"/>
      <c r="U1249" s="1"/>
      <c r="V1249" s="1" t="s">
        <v>14459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7914</v>
      </c>
      <c r="H1250" s="1" t="s">
        <v>7914</v>
      </c>
      <c r="I1250" s="1" t="s">
        <v>11080</v>
      </c>
      <c r="J1250" s="1"/>
      <c r="K1250" s="1" t="s">
        <v>14482</v>
      </c>
      <c r="L1250" s="1" t="s">
        <v>1248</v>
      </c>
      <c r="M1250" s="1" t="s">
        <v>12842</v>
      </c>
      <c r="N1250" s="1" t="s">
        <v>13265</v>
      </c>
      <c r="O1250" s="1" t="s">
        <v>1248</v>
      </c>
      <c r="P1250" s="1" t="s">
        <v>14791</v>
      </c>
      <c r="Q1250" s="1" t="s">
        <v>15522</v>
      </c>
      <c r="R1250" s="1" t="s">
        <v>14449</v>
      </c>
      <c r="S1250" s="1" t="s">
        <v>1248</v>
      </c>
      <c r="T1250" s="1"/>
      <c r="U1250" s="1"/>
      <c r="V1250" s="1" t="s">
        <v>14459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7915</v>
      </c>
      <c r="H1251" s="1" t="s">
        <v>9550</v>
      </c>
      <c r="I1251" s="1" t="s">
        <v>11193</v>
      </c>
      <c r="J1251" s="1"/>
      <c r="K1251" s="1" t="s">
        <v>14482</v>
      </c>
      <c r="L1251" s="1" t="s">
        <v>1249</v>
      </c>
      <c r="M1251" s="1" t="s">
        <v>12843</v>
      </c>
      <c r="N1251" s="1" t="s">
        <v>13265</v>
      </c>
      <c r="O1251" s="1" t="s">
        <v>1249</v>
      </c>
      <c r="P1251" s="1" t="s">
        <v>14792</v>
      </c>
      <c r="Q1251" s="1" t="s">
        <v>14792</v>
      </c>
      <c r="R1251" s="1" t="s">
        <v>14449</v>
      </c>
      <c r="S1251" s="1" t="s">
        <v>1249</v>
      </c>
      <c r="T1251" s="1"/>
      <c r="U1251" s="1" t="s">
        <v>16091</v>
      </c>
      <c r="V1251" s="1" t="s">
        <v>14459</v>
      </c>
      <c r="W1251" s="1" t="s">
        <v>1249</v>
      </c>
      <c r="X1251" s="1" t="s">
        <v>16221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7916</v>
      </c>
      <c r="H1252" s="1" t="s">
        <v>9551</v>
      </c>
      <c r="I1252" s="1" t="s">
        <v>11194</v>
      </c>
      <c r="J1252" s="1"/>
      <c r="K1252" s="1" t="s">
        <v>14482</v>
      </c>
      <c r="L1252" s="1" t="s">
        <v>1250</v>
      </c>
      <c r="M1252" s="1" t="s">
        <v>12844</v>
      </c>
      <c r="N1252" s="1" t="s">
        <v>13265</v>
      </c>
      <c r="O1252" s="1" t="s">
        <v>1250</v>
      </c>
      <c r="P1252" s="1" t="s">
        <v>14792</v>
      </c>
      <c r="Q1252" s="1" t="s">
        <v>14792</v>
      </c>
      <c r="R1252" s="1" t="s">
        <v>14449</v>
      </c>
      <c r="S1252" s="1" t="s">
        <v>1250</v>
      </c>
      <c r="T1252" s="1"/>
      <c r="U1252" s="1"/>
      <c r="V1252" s="1" t="s">
        <v>14459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7917</v>
      </c>
      <c r="H1253" s="1" t="s">
        <v>9552</v>
      </c>
      <c r="I1253" s="1" t="s">
        <v>11195</v>
      </c>
      <c r="J1253" s="1"/>
      <c r="K1253" s="1" t="s">
        <v>14482</v>
      </c>
      <c r="L1253" s="1" t="s">
        <v>1251</v>
      </c>
      <c r="M1253" s="1" t="s">
        <v>12845</v>
      </c>
      <c r="N1253" s="1" t="s">
        <v>13265</v>
      </c>
      <c r="O1253" s="1" t="s">
        <v>1251</v>
      </c>
      <c r="P1253" s="1" t="s">
        <v>14793</v>
      </c>
      <c r="Q1253" s="1" t="s">
        <v>15523</v>
      </c>
      <c r="R1253" s="1" t="s">
        <v>14449</v>
      </c>
      <c r="S1253" s="1" t="s">
        <v>1251</v>
      </c>
      <c r="T1253" s="1" t="s">
        <v>15881</v>
      </c>
      <c r="U1253" s="1"/>
      <c r="V1253" s="1" t="s">
        <v>14459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7918</v>
      </c>
      <c r="H1254" s="1" t="s">
        <v>9553</v>
      </c>
      <c r="I1254" s="1" t="s">
        <v>11196</v>
      </c>
      <c r="J1254" s="1"/>
      <c r="K1254" s="1" t="s">
        <v>14482</v>
      </c>
      <c r="L1254" s="1" t="s">
        <v>1252</v>
      </c>
      <c r="M1254" s="1" t="s">
        <v>12846</v>
      </c>
      <c r="N1254" s="1" t="s">
        <v>13265</v>
      </c>
      <c r="O1254" s="1" t="s">
        <v>1252</v>
      </c>
      <c r="P1254" s="1" t="s">
        <v>14793</v>
      </c>
      <c r="Q1254" s="1" t="s">
        <v>15524</v>
      </c>
      <c r="R1254" s="1" t="s">
        <v>14449</v>
      </c>
      <c r="S1254" s="1" t="s">
        <v>1252</v>
      </c>
      <c r="T1254" s="1"/>
      <c r="U1254" s="1"/>
      <c r="V1254" s="1" t="s">
        <v>14459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7919</v>
      </c>
      <c r="H1255" s="1" t="s">
        <v>9554</v>
      </c>
      <c r="I1255" s="1" t="s">
        <v>11197</v>
      </c>
      <c r="J1255" s="1"/>
      <c r="K1255" s="1" t="s">
        <v>14482</v>
      </c>
      <c r="L1255" s="1" t="s">
        <v>1253</v>
      </c>
      <c r="M1255" s="1" t="s">
        <v>12847</v>
      </c>
      <c r="N1255" s="1" t="s">
        <v>13265</v>
      </c>
      <c r="O1255" s="1" t="s">
        <v>1253</v>
      </c>
      <c r="P1255" s="1" t="s">
        <v>14793</v>
      </c>
      <c r="Q1255" s="1" t="s">
        <v>15525</v>
      </c>
      <c r="R1255" s="1" t="s">
        <v>14449</v>
      </c>
      <c r="S1255" s="1" t="s">
        <v>1253</v>
      </c>
      <c r="T1255" s="1"/>
      <c r="U1255" s="1"/>
      <c r="V1255" s="1" t="s">
        <v>14459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7920</v>
      </c>
      <c r="H1256" s="1" t="s">
        <v>9555</v>
      </c>
      <c r="I1256" s="1" t="s">
        <v>11198</v>
      </c>
      <c r="J1256" s="1"/>
      <c r="K1256" s="1" t="s">
        <v>14482</v>
      </c>
      <c r="L1256" s="1" t="s">
        <v>1254</v>
      </c>
      <c r="M1256" s="1" t="s">
        <v>12848</v>
      </c>
      <c r="N1256" s="1" t="s">
        <v>13265</v>
      </c>
      <c r="O1256" s="1" t="s">
        <v>1254</v>
      </c>
      <c r="P1256" s="1" t="s">
        <v>14794</v>
      </c>
      <c r="Q1256" s="1" t="s">
        <v>14794</v>
      </c>
      <c r="R1256" s="1" t="s">
        <v>14449</v>
      </c>
      <c r="S1256" s="1" t="s">
        <v>1254</v>
      </c>
      <c r="T1256" s="1"/>
      <c r="U1256" s="1" t="s">
        <v>16092</v>
      </c>
      <c r="V1256" s="1" t="s">
        <v>14459</v>
      </c>
      <c r="W1256" s="1" t="s">
        <v>1254</v>
      </c>
      <c r="X1256" s="1" t="s">
        <v>16222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7921</v>
      </c>
      <c r="H1257" s="1" t="s">
        <v>9556</v>
      </c>
      <c r="I1257" s="1" t="s">
        <v>11199</v>
      </c>
      <c r="J1257" s="1"/>
      <c r="K1257" s="1" t="s">
        <v>14482</v>
      </c>
      <c r="L1257" s="1" t="s">
        <v>1255</v>
      </c>
      <c r="M1257" s="1" t="s">
        <v>12849</v>
      </c>
      <c r="N1257" s="1" t="s">
        <v>13265</v>
      </c>
      <c r="O1257" s="1" t="s">
        <v>1255</v>
      </c>
      <c r="P1257" s="1" t="s">
        <v>14794</v>
      </c>
      <c r="Q1257" s="1" t="s">
        <v>14794</v>
      </c>
      <c r="R1257" s="1" t="s">
        <v>14449</v>
      </c>
      <c r="S1257" s="1" t="s">
        <v>1255</v>
      </c>
      <c r="T1257" s="1"/>
      <c r="U1257" s="1"/>
      <c r="V1257" s="1" t="s">
        <v>14459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7922</v>
      </c>
      <c r="H1258" s="1" t="s">
        <v>9557</v>
      </c>
      <c r="I1258" s="1" t="s">
        <v>11200</v>
      </c>
      <c r="J1258" s="1"/>
      <c r="K1258" s="1" t="s">
        <v>14482</v>
      </c>
      <c r="L1258" s="1" t="s">
        <v>1256</v>
      </c>
      <c r="M1258" s="1" t="s">
        <v>12850</v>
      </c>
      <c r="N1258" s="1" t="s">
        <v>13265</v>
      </c>
      <c r="O1258" s="1" t="s">
        <v>1256</v>
      </c>
      <c r="P1258" s="1" t="s">
        <v>14794</v>
      </c>
      <c r="Q1258" s="1" t="s">
        <v>14794</v>
      </c>
      <c r="R1258" s="1" t="s">
        <v>14449</v>
      </c>
      <c r="S1258" s="1" t="s">
        <v>1256</v>
      </c>
      <c r="T1258" s="1"/>
      <c r="U1258" s="1"/>
      <c r="V1258" s="1" t="s">
        <v>14459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7923</v>
      </c>
      <c r="H1259" s="1" t="s">
        <v>9558</v>
      </c>
      <c r="I1259" s="1" t="s">
        <v>11201</v>
      </c>
      <c r="J1259" s="1"/>
      <c r="K1259" s="1" t="s">
        <v>14482</v>
      </c>
      <c r="L1259" s="1" t="s">
        <v>1257</v>
      </c>
      <c r="M1259" s="1" t="s">
        <v>12851</v>
      </c>
      <c r="N1259" s="1" t="s">
        <v>13265</v>
      </c>
      <c r="O1259" s="1" t="s">
        <v>1257</v>
      </c>
      <c r="P1259" s="1" t="s">
        <v>14794</v>
      </c>
      <c r="Q1259" s="1" t="s">
        <v>14794</v>
      </c>
      <c r="R1259" s="1" t="s">
        <v>14449</v>
      </c>
      <c r="S1259" s="1" t="s">
        <v>1257</v>
      </c>
      <c r="T1259" s="1"/>
      <c r="U1259" s="1"/>
      <c r="V1259" s="1" t="s">
        <v>14459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7924</v>
      </c>
      <c r="H1260" s="1" t="s">
        <v>9559</v>
      </c>
      <c r="I1260" s="1" t="s">
        <v>11202</v>
      </c>
      <c r="J1260" s="1"/>
      <c r="K1260" s="1" t="s">
        <v>14482</v>
      </c>
      <c r="L1260" s="1" t="s">
        <v>1258</v>
      </c>
      <c r="M1260" s="1" t="s">
        <v>12852</v>
      </c>
      <c r="N1260" s="1" t="s">
        <v>13265</v>
      </c>
      <c r="O1260" s="1" t="s">
        <v>1258</v>
      </c>
      <c r="P1260" s="1" t="s">
        <v>14794</v>
      </c>
      <c r="Q1260" s="1" t="s">
        <v>14794</v>
      </c>
      <c r="R1260" s="1" t="s">
        <v>14449</v>
      </c>
      <c r="S1260" s="1" t="s">
        <v>1258</v>
      </c>
      <c r="T1260" s="1"/>
      <c r="U1260" s="1"/>
      <c r="V1260" s="1" t="s">
        <v>14459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7925</v>
      </c>
      <c r="H1261" s="1" t="s">
        <v>9560</v>
      </c>
      <c r="I1261" s="1" t="s">
        <v>11203</v>
      </c>
      <c r="J1261" s="1"/>
      <c r="K1261" s="1" t="s">
        <v>14482</v>
      </c>
      <c r="L1261" s="1" t="s">
        <v>1259</v>
      </c>
      <c r="M1261" s="1" t="s">
        <v>12853</v>
      </c>
      <c r="N1261" s="1" t="s">
        <v>13265</v>
      </c>
      <c r="O1261" s="1" t="s">
        <v>1259</v>
      </c>
      <c r="P1261" s="1" t="s">
        <v>14794</v>
      </c>
      <c r="Q1261" s="1" t="s">
        <v>14794</v>
      </c>
      <c r="R1261" s="1" t="s">
        <v>14449</v>
      </c>
      <c r="S1261" s="1" t="s">
        <v>1259</v>
      </c>
      <c r="T1261" s="1"/>
      <c r="U1261" s="1"/>
      <c r="V1261" s="1" t="s">
        <v>14459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7926</v>
      </c>
      <c r="H1262" s="1" t="s">
        <v>9561</v>
      </c>
      <c r="I1262" s="1" t="s">
        <v>11204</v>
      </c>
      <c r="J1262" s="1"/>
      <c r="K1262" s="1" t="s">
        <v>14482</v>
      </c>
      <c r="L1262" s="1" t="s">
        <v>1260</v>
      </c>
      <c r="M1262" s="1" t="s">
        <v>12854</v>
      </c>
      <c r="N1262" s="1" t="s">
        <v>13265</v>
      </c>
      <c r="O1262" s="1" t="s">
        <v>1260</v>
      </c>
      <c r="P1262" s="1" t="s">
        <v>14795</v>
      </c>
      <c r="Q1262" s="1" t="s">
        <v>15526</v>
      </c>
      <c r="R1262" s="1" t="s">
        <v>14449</v>
      </c>
      <c r="S1262" s="1" t="s">
        <v>1260</v>
      </c>
      <c r="T1262" s="1" t="s">
        <v>15882</v>
      </c>
      <c r="U1262" s="1"/>
      <c r="V1262" s="1" t="s">
        <v>14459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7927</v>
      </c>
      <c r="H1263" s="1" t="s">
        <v>9562</v>
      </c>
      <c r="I1263" s="1" t="s">
        <v>11205</v>
      </c>
      <c r="J1263" s="1"/>
      <c r="K1263" s="1" t="s">
        <v>14482</v>
      </c>
      <c r="L1263" s="1" t="s">
        <v>1261</v>
      </c>
      <c r="M1263" s="1" t="s">
        <v>12855</v>
      </c>
      <c r="N1263" s="1" t="s">
        <v>13265</v>
      </c>
      <c r="O1263" s="1" t="s">
        <v>1261</v>
      </c>
      <c r="P1263" s="1" t="s">
        <v>14795</v>
      </c>
      <c r="Q1263" s="1" t="s">
        <v>15527</v>
      </c>
      <c r="R1263" s="1" t="s">
        <v>14449</v>
      </c>
      <c r="S1263" s="1" t="s">
        <v>1261</v>
      </c>
      <c r="T1263" s="1"/>
      <c r="U1263" s="1"/>
      <c r="V1263" s="1" t="s">
        <v>14459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7928</v>
      </c>
      <c r="H1264" s="1" t="s">
        <v>9563</v>
      </c>
      <c r="I1264" s="1" t="s">
        <v>11206</v>
      </c>
      <c r="J1264" s="1"/>
      <c r="K1264" s="1" t="s">
        <v>14482</v>
      </c>
      <c r="L1264" s="1" t="s">
        <v>1262</v>
      </c>
      <c r="M1264" s="1" t="s">
        <v>12856</v>
      </c>
      <c r="N1264" s="1" t="s">
        <v>13265</v>
      </c>
      <c r="O1264" s="1" t="s">
        <v>1262</v>
      </c>
      <c r="P1264" s="1" t="s">
        <v>14796</v>
      </c>
      <c r="Q1264" s="1" t="s">
        <v>14796</v>
      </c>
      <c r="R1264" s="1" t="s">
        <v>14449</v>
      </c>
      <c r="S1264" s="1" t="s">
        <v>1262</v>
      </c>
      <c r="T1264" s="1"/>
      <c r="U1264" s="1" t="s">
        <v>16093</v>
      </c>
      <c r="V1264" s="1" t="s">
        <v>14459</v>
      </c>
      <c r="W1264" s="1" t="s">
        <v>1262</v>
      </c>
      <c r="X1264" s="1"/>
      <c r="Y1264" t="s">
        <v>16328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7929</v>
      </c>
      <c r="H1265" s="1" t="s">
        <v>9564</v>
      </c>
      <c r="I1265" s="1" t="s">
        <v>10276</v>
      </c>
      <c r="J1265" s="1"/>
      <c r="K1265" s="1" t="s">
        <v>14482</v>
      </c>
      <c r="L1265" s="1" t="s">
        <v>1263</v>
      </c>
      <c r="M1265" s="1" t="s">
        <v>12857</v>
      </c>
      <c r="N1265" s="1" t="s">
        <v>13265</v>
      </c>
      <c r="O1265" s="1" t="s">
        <v>1263</v>
      </c>
      <c r="P1265" s="1" t="s">
        <v>14796</v>
      </c>
      <c r="Q1265" s="1" t="s">
        <v>14796</v>
      </c>
      <c r="R1265" s="1" t="s">
        <v>14449</v>
      </c>
      <c r="S1265" s="1" t="s">
        <v>1263</v>
      </c>
      <c r="T1265" s="1"/>
      <c r="U1265" s="1"/>
      <c r="V1265" s="1" t="s">
        <v>14459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7930</v>
      </c>
      <c r="H1266" s="1" t="s">
        <v>9565</v>
      </c>
      <c r="I1266" s="1" t="s">
        <v>11207</v>
      </c>
      <c r="J1266" s="1"/>
      <c r="K1266" s="1" t="s">
        <v>14482</v>
      </c>
      <c r="L1266" s="1" t="s">
        <v>1264</v>
      </c>
      <c r="M1266" s="1" t="s">
        <v>12858</v>
      </c>
      <c r="N1266" s="1" t="s">
        <v>13265</v>
      </c>
      <c r="O1266" s="1" t="s">
        <v>1264</v>
      </c>
      <c r="P1266" s="1" t="s">
        <v>14797</v>
      </c>
      <c r="Q1266" s="1" t="s">
        <v>15528</v>
      </c>
      <c r="R1266" s="1" t="s">
        <v>14449</v>
      </c>
      <c r="S1266" s="1" t="s">
        <v>1264</v>
      </c>
      <c r="T1266" s="1" t="s">
        <v>15883</v>
      </c>
      <c r="U1266" s="1"/>
      <c r="V1266" s="1" t="s">
        <v>14459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7931</v>
      </c>
      <c r="H1267" s="1" t="s">
        <v>9566</v>
      </c>
      <c r="I1267" s="1" t="s">
        <v>11208</v>
      </c>
      <c r="J1267" s="1"/>
      <c r="K1267" s="1" t="s">
        <v>14482</v>
      </c>
      <c r="L1267" s="1" t="s">
        <v>1265</v>
      </c>
      <c r="M1267" s="1" t="s">
        <v>12859</v>
      </c>
      <c r="N1267" s="1" t="s">
        <v>13265</v>
      </c>
      <c r="O1267" s="1" t="s">
        <v>1265</v>
      </c>
      <c r="P1267" s="1" t="s">
        <v>14797</v>
      </c>
      <c r="Q1267" s="1" t="s">
        <v>15529</v>
      </c>
      <c r="R1267" s="1" t="s">
        <v>14449</v>
      </c>
      <c r="S1267" s="1" t="s">
        <v>1265</v>
      </c>
      <c r="T1267" s="1"/>
      <c r="U1267" s="1"/>
      <c r="V1267" s="1" t="s">
        <v>14459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7932</v>
      </c>
      <c r="H1268" s="1" t="s">
        <v>9567</v>
      </c>
      <c r="I1268" s="1" t="s">
        <v>11209</v>
      </c>
      <c r="J1268" s="1"/>
      <c r="K1268" s="1" t="s">
        <v>14482</v>
      </c>
      <c r="L1268" s="1" t="s">
        <v>1266</v>
      </c>
      <c r="M1268" s="1" t="s">
        <v>12860</v>
      </c>
      <c r="N1268" s="1" t="s">
        <v>13265</v>
      </c>
      <c r="O1268" s="1" t="s">
        <v>1266</v>
      </c>
      <c r="P1268" s="1" t="s">
        <v>14798</v>
      </c>
      <c r="Q1268" s="1" t="s">
        <v>14798</v>
      </c>
      <c r="R1268" s="1" t="s">
        <v>14449</v>
      </c>
      <c r="S1268" s="1" t="s">
        <v>1266</v>
      </c>
      <c r="T1268" s="1"/>
      <c r="U1268" s="1" t="s">
        <v>16094</v>
      </c>
      <c r="V1268" s="1" t="s">
        <v>14459</v>
      </c>
      <c r="W1268" s="1" t="s">
        <v>1266</v>
      </c>
      <c r="X1268" s="1"/>
      <c r="Y1268" t="s">
        <v>16329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7933</v>
      </c>
      <c r="H1269" s="1" t="s">
        <v>9568</v>
      </c>
      <c r="I1269" s="1" t="s">
        <v>11210</v>
      </c>
      <c r="J1269" s="1"/>
      <c r="K1269" s="1" t="s">
        <v>14482</v>
      </c>
      <c r="L1269" s="1" t="s">
        <v>1267</v>
      </c>
      <c r="M1269" s="1" t="s">
        <v>12861</v>
      </c>
      <c r="N1269" s="1" t="s">
        <v>13265</v>
      </c>
      <c r="O1269" s="1" t="s">
        <v>1267</v>
      </c>
      <c r="P1269" s="1" t="s">
        <v>14798</v>
      </c>
      <c r="Q1269" s="1" t="s">
        <v>14798</v>
      </c>
      <c r="R1269" s="1" t="s">
        <v>14449</v>
      </c>
      <c r="S1269" s="1" t="s">
        <v>1267</v>
      </c>
      <c r="T1269" s="1"/>
      <c r="U1269" s="1"/>
      <c r="V1269" s="1" t="s">
        <v>14459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7934</v>
      </c>
      <c r="H1270" s="1" t="s">
        <v>9569</v>
      </c>
      <c r="I1270" s="1" t="s">
        <v>11211</v>
      </c>
      <c r="J1270" s="1"/>
      <c r="K1270" s="1" t="s">
        <v>14482</v>
      </c>
      <c r="L1270" s="1" t="s">
        <v>1268</v>
      </c>
      <c r="M1270" s="1" t="s">
        <v>12862</v>
      </c>
      <c r="N1270" s="1" t="s">
        <v>13265</v>
      </c>
      <c r="O1270" s="1" t="s">
        <v>1268</v>
      </c>
      <c r="P1270" s="1" t="s">
        <v>14799</v>
      </c>
      <c r="Q1270" s="1" t="s">
        <v>15530</v>
      </c>
      <c r="R1270" s="1" t="s">
        <v>14449</v>
      </c>
      <c r="S1270" s="1" t="s">
        <v>1268</v>
      </c>
      <c r="T1270" s="1" t="s">
        <v>15884</v>
      </c>
      <c r="U1270" s="1"/>
      <c r="V1270" s="1" t="s">
        <v>14459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7935</v>
      </c>
      <c r="H1271" s="1" t="s">
        <v>9570</v>
      </c>
      <c r="I1271" s="1" t="s">
        <v>11212</v>
      </c>
      <c r="J1271" s="1"/>
      <c r="K1271" s="1" t="s">
        <v>14482</v>
      </c>
      <c r="L1271" s="1" t="s">
        <v>1269</v>
      </c>
      <c r="M1271" s="1" t="s">
        <v>12863</v>
      </c>
      <c r="N1271" s="1" t="s">
        <v>13265</v>
      </c>
      <c r="O1271" s="1" t="s">
        <v>1269</v>
      </c>
      <c r="P1271" s="1" t="s">
        <v>14799</v>
      </c>
      <c r="Q1271" s="1" t="s">
        <v>15531</v>
      </c>
      <c r="R1271" s="1" t="s">
        <v>14449</v>
      </c>
      <c r="S1271" s="1" t="s">
        <v>1269</v>
      </c>
      <c r="T1271" s="1"/>
      <c r="U1271" s="1"/>
      <c r="V1271" s="1" t="s">
        <v>14459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7936</v>
      </c>
      <c r="H1272" s="1" t="s">
        <v>9571</v>
      </c>
      <c r="I1272" s="1" t="s">
        <v>10322</v>
      </c>
      <c r="J1272" s="1"/>
      <c r="K1272" s="1" t="s">
        <v>14482</v>
      </c>
      <c r="L1272" s="1" t="s">
        <v>1270</v>
      </c>
      <c r="M1272" s="1" t="s">
        <v>12864</v>
      </c>
      <c r="N1272" s="1" t="s">
        <v>13265</v>
      </c>
      <c r="O1272" s="1" t="s">
        <v>1270</v>
      </c>
      <c r="P1272" s="1" t="s">
        <v>14799</v>
      </c>
      <c r="Q1272" s="1" t="s">
        <v>15532</v>
      </c>
      <c r="R1272" s="1" t="s">
        <v>14449</v>
      </c>
      <c r="S1272" s="1" t="s">
        <v>1270</v>
      </c>
      <c r="T1272" s="1"/>
      <c r="U1272" s="1"/>
      <c r="V1272" s="1" t="s">
        <v>14459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7937</v>
      </c>
      <c r="H1273" s="1" t="s">
        <v>9572</v>
      </c>
      <c r="I1273" s="1" t="s">
        <v>11213</v>
      </c>
      <c r="J1273" s="1"/>
      <c r="K1273" s="1" t="s">
        <v>14482</v>
      </c>
      <c r="L1273" s="1" t="s">
        <v>1271</v>
      </c>
      <c r="M1273" s="1" t="s">
        <v>12865</v>
      </c>
      <c r="N1273" s="1" t="s">
        <v>13265</v>
      </c>
      <c r="O1273" s="1" t="s">
        <v>1271</v>
      </c>
      <c r="P1273" s="1" t="s">
        <v>14799</v>
      </c>
      <c r="Q1273" s="1" t="s">
        <v>15533</v>
      </c>
      <c r="R1273" s="1" t="s">
        <v>14449</v>
      </c>
      <c r="S1273" s="1" t="s">
        <v>1271</v>
      </c>
      <c r="T1273" s="1"/>
      <c r="U1273" s="1"/>
      <c r="V1273" s="1" t="s">
        <v>14459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7938</v>
      </c>
      <c r="H1274" s="1" t="s">
        <v>9573</v>
      </c>
      <c r="I1274" s="1" t="s">
        <v>11214</v>
      </c>
      <c r="J1274" s="1"/>
      <c r="K1274" s="1" t="s">
        <v>14482</v>
      </c>
      <c r="L1274" s="1" t="s">
        <v>1272</v>
      </c>
      <c r="M1274" s="1" t="s">
        <v>12866</v>
      </c>
      <c r="N1274" s="1" t="s">
        <v>13265</v>
      </c>
      <c r="O1274" s="1" t="s">
        <v>1272</v>
      </c>
      <c r="P1274" s="1" t="s">
        <v>14799</v>
      </c>
      <c r="Q1274" s="1" t="s">
        <v>15534</v>
      </c>
      <c r="R1274" s="1" t="s">
        <v>14449</v>
      </c>
      <c r="S1274" s="1" t="s">
        <v>1272</v>
      </c>
      <c r="T1274" s="1"/>
      <c r="U1274" s="1"/>
      <c r="V1274" s="1" t="s">
        <v>14459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7939</v>
      </c>
      <c r="H1275" s="1" t="s">
        <v>9574</v>
      </c>
      <c r="I1275" s="1" t="s">
        <v>11215</v>
      </c>
      <c r="J1275" s="1"/>
      <c r="K1275" s="1" t="s">
        <v>14482</v>
      </c>
      <c r="L1275" s="1" t="s">
        <v>1273</v>
      </c>
      <c r="M1275" s="1" t="s">
        <v>12867</v>
      </c>
      <c r="N1275" s="1" t="s">
        <v>13265</v>
      </c>
      <c r="O1275" s="1" t="s">
        <v>1273</v>
      </c>
      <c r="P1275" s="1" t="s">
        <v>14800</v>
      </c>
      <c r="Q1275" s="1" t="s">
        <v>14800</v>
      </c>
      <c r="R1275" s="1" t="s">
        <v>14449</v>
      </c>
      <c r="S1275" s="1" t="s">
        <v>1273</v>
      </c>
      <c r="T1275" s="1"/>
      <c r="U1275" s="1" t="s">
        <v>16095</v>
      </c>
      <c r="V1275" s="1" t="s">
        <v>14459</v>
      </c>
      <c r="W1275" s="1" t="s">
        <v>1273</v>
      </c>
      <c r="X1275" s="1" t="s">
        <v>16223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7940</v>
      </c>
      <c r="H1276" s="1" t="s">
        <v>9575</v>
      </c>
      <c r="I1276" s="1" t="s">
        <v>11216</v>
      </c>
      <c r="J1276" s="1"/>
      <c r="K1276" s="1" t="s">
        <v>14482</v>
      </c>
      <c r="L1276" s="1" t="s">
        <v>1274</v>
      </c>
      <c r="M1276" s="1" t="s">
        <v>12868</v>
      </c>
      <c r="N1276" s="1" t="s">
        <v>13265</v>
      </c>
      <c r="O1276" s="1" t="s">
        <v>1274</v>
      </c>
      <c r="P1276" s="1" t="s">
        <v>14800</v>
      </c>
      <c r="Q1276" s="1" t="s">
        <v>14800</v>
      </c>
      <c r="R1276" s="1" t="s">
        <v>14449</v>
      </c>
      <c r="S1276" s="1" t="s">
        <v>1274</v>
      </c>
      <c r="T1276" s="1"/>
      <c r="U1276" s="1"/>
      <c r="V1276" s="1" t="s">
        <v>14459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7941</v>
      </c>
      <c r="H1277" s="1" t="s">
        <v>9576</v>
      </c>
      <c r="I1277" s="1" t="s">
        <v>11217</v>
      </c>
      <c r="J1277" s="1"/>
      <c r="K1277" s="1" t="s">
        <v>14482</v>
      </c>
      <c r="L1277" s="1" t="s">
        <v>1275</v>
      </c>
      <c r="M1277" s="1" t="s">
        <v>12869</v>
      </c>
      <c r="N1277" s="1" t="s">
        <v>13265</v>
      </c>
      <c r="O1277" s="1" t="s">
        <v>1275</v>
      </c>
      <c r="P1277" s="1" t="s">
        <v>14800</v>
      </c>
      <c r="Q1277" s="1" t="s">
        <v>14800</v>
      </c>
      <c r="R1277" s="1" t="s">
        <v>14449</v>
      </c>
      <c r="S1277" s="1" t="s">
        <v>1275</v>
      </c>
      <c r="T1277" s="1"/>
      <c r="U1277" s="1"/>
      <c r="V1277" s="1" t="s">
        <v>14459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7942</v>
      </c>
      <c r="H1278" s="1" t="s">
        <v>9577</v>
      </c>
      <c r="I1278" s="1" t="s">
        <v>11218</v>
      </c>
      <c r="J1278" s="1"/>
      <c r="K1278" s="1" t="s">
        <v>14482</v>
      </c>
      <c r="L1278" s="1" t="s">
        <v>1276</v>
      </c>
      <c r="M1278" s="1" t="s">
        <v>12870</v>
      </c>
      <c r="N1278" s="1" t="s">
        <v>13265</v>
      </c>
      <c r="O1278" s="1" t="s">
        <v>1276</v>
      </c>
      <c r="P1278" s="1" t="s">
        <v>14800</v>
      </c>
      <c r="Q1278" s="1" t="s">
        <v>14800</v>
      </c>
      <c r="R1278" s="1" t="s">
        <v>14449</v>
      </c>
      <c r="S1278" s="1" t="s">
        <v>1276</v>
      </c>
      <c r="T1278" s="1"/>
      <c r="U1278" s="1"/>
      <c r="V1278" s="1" t="s">
        <v>14459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7943</v>
      </c>
      <c r="H1279" s="1" t="s">
        <v>9578</v>
      </c>
      <c r="I1279" s="1" t="s">
        <v>11219</v>
      </c>
      <c r="J1279" s="1"/>
      <c r="K1279" s="1" t="s">
        <v>14482</v>
      </c>
      <c r="L1279" s="1" t="s">
        <v>1277</v>
      </c>
      <c r="M1279" s="1" t="s">
        <v>12871</v>
      </c>
      <c r="N1279" s="1" t="s">
        <v>13265</v>
      </c>
      <c r="O1279" s="1" t="s">
        <v>1277</v>
      </c>
      <c r="P1279" s="1" t="s">
        <v>14800</v>
      </c>
      <c r="Q1279" s="1" t="s">
        <v>14800</v>
      </c>
      <c r="R1279" s="1" t="s">
        <v>14449</v>
      </c>
      <c r="S1279" s="1" t="s">
        <v>1277</v>
      </c>
      <c r="T1279" s="1"/>
      <c r="U1279" s="1"/>
      <c r="V1279" s="1" t="s">
        <v>14459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7944</v>
      </c>
      <c r="H1280" s="1" t="s">
        <v>9579</v>
      </c>
      <c r="I1280" s="1" t="s">
        <v>11220</v>
      </c>
      <c r="J1280" s="1"/>
      <c r="K1280" s="1" t="s">
        <v>14482</v>
      </c>
      <c r="L1280" s="1" t="s">
        <v>1278</v>
      </c>
      <c r="M1280" s="1" t="s">
        <v>12872</v>
      </c>
      <c r="N1280" s="1" t="s">
        <v>13265</v>
      </c>
      <c r="O1280" s="1" t="s">
        <v>1278</v>
      </c>
      <c r="P1280" s="1" t="s">
        <v>14800</v>
      </c>
      <c r="Q1280" s="1" t="s">
        <v>14800</v>
      </c>
      <c r="R1280" s="1" t="s">
        <v>14449</v>
      </c>
      <c r="S1280" s="1" t="s">
        <v>1278</v>
      </c>
      <c r="T1280" s="1"/>
      <c r="U1280" s="1"/>
      <c r="V1280" s="1" t="s">
        <v>14459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7945</v>
      </c>
      <c r="H1281" s="1" t="s">
        <v>9580</v>
      </c>
      <c r="I1281" s="1" t="s">
        <v>11221</v>
      </c>
      <c r="J1281" s="1"/>
      <c r="K1281" s="1" t="s">
        <v>14482</v>
      </c>
      <c r="L1281" s="1" t="s">
        <v>1279</v>
      </c>
      <c r="M1281" s="1" t="s">
        <v>12873</v>
      </c>
      <c r="N1281" s="1" t="s">
        <v>13265</v>
      </c>
      <c r="O1281" s="1" t="s">
        <v>1279</v>
      </c>
      <c r="P1281" s="1" t="s">
        <v>14801</v>
      </c>
      <c r="Q1281" s="1" t="s">
        <v>15535</v>
      </c>
      <c r="R1281" s="1" t="s">
        <v>14449</v>
      </c>
      <c r="S1281" s="1" t="s">
        <v>1279</v>
      </c>
      <c r="T1281" s="1" t="s">
        <v>15885</v>
      </c>
      <c r="U1281" s="1"/>
      <c r="V1281" s="1" t="s">
        <v>14459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4667</v>
      </c>
      <c r="H1282" s="1" t="s">
        <v>9581</v>
      </c>
      <c r="I1282" s="1" t="s">
        <v>11222</v>
      </c>
      <c r="J1282" s="1"/>
      <c r="K1282" s="1" t="s">
        <v>14482</v>
      </c>
      <c r="L1282" s="1" t="s">
        <v>1280</v>
      </c>
      <c r="M1282" s="1" t="s">
        <v>12874</v>
      </c>
      <c r="N1282" s="1" t="s">
        <v>13265</v>
      </c>
      <c r="O1282" s="1" t="s">
        <v>1280</v>
      </c>
      <c r="P1282" s="1" t="s">
        <v>14801</v>
      </c>
      <c r="Q1282" s="1" t="s">
        <v>15536</v>
      </c>
      <c r="R1282" s="1" t="s">
        <v>14449</v>
      </c>
      <c r="S1282" s="1" t="s">
        <v>1280</v>
      </c>
      <c r="T1282" s="1"/>
      <c r="U1282" s="1"/>
      <c r="V1282" s="1" t="s">
        <v>14459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7946</v>
      </c>
      <c r="H1283" s="1" t="s">
        <v>9582</v>
      </c>
      <c r="I1283" s="1" t="s">
        <v>11223</v>
      </c>
      <c r="J1283" s="1"/>
      <c r="K1283" s="1" t="s">
        <v>14482</v>
      </c>
      <c r="L1283" s="1" t="s">
        <v>1281</v>
      </c>
      <c r="M1283" s="1" t="s">
        <v>12875</v>
      </c>
      <c r="N1283" s="1" t="s">
        <v>13265</v>
      </c>
      <c r="O1283" s="1" t="s">
        <v>1281</v>
      </c>
      <c r="P1283" s="1" t="s">
        <v>14801</v>
      </c>
      <c r="Q1283" s="1" t="s">
        <v>15537</v>
      </c>
      <c r="R1283" s="1" t="s">
        <v>14449</v>
      </c>
      <c r="S1283" s="1" t="s">
        <v>1281</v>
      </c>
      <c r="T1283" s="1"/>
      <c r="U1283" s="1"/>
      <c r="V1283" s="1" t="s">
        <v>14459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7947</v>
      </c>
      <c r="H1284" s="1" t="s">
        <v>9583</v>
      </c>
      <c r="I1284" s="1" t="s">
        <v>11224</v>
      </c>
      <c r="J1284" s="1"/>
      <c r="K1284" s="1" t="s">
        <v>14482</v>
      </c>
      <c r="L1284" s="1" t="s">
        <v>1282</v>
      </c>
      <c r="M1284" s="1" t="s">
        <v>12876</v>
      </c>
      <c r="N1284" s="1" t="s">
        <v>13265</v>
      </c>
      <c r="O1284" s="1" t="s">
        <v>1282</v>
      </c>
      <c r="P1284" s="1" t="s">
        <v>14801</v>
      </c>
      <c r="Q1284" s="1" t="s">
        <v>15538</v>
      </c>
      <c r="R1284" s="1" t="s">
        <v>14449</v>
      </c>
      <c r="S1284" s="1" t="s">
        <v>1282</v>
      </c>
      <c r="T1284" s="1"/>
      <c r="U1284" s="1"/>
      <c r="V1284" s="1" t="s">
        <v>14459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7948</v>
      </c>
      <c r="H1285" s="1" t="s">
        <v>9584</v>
      </c>
      <c r="I1285" s="1" t="s">
        <v>11225</v>
      </c>
      <c r="J1285" s="1"/>
      <c r="K1285" s="1" t="s">
        <v>14482</v>
      </c>
      <c r="L1285" s="1" t="s">
        <v>1283</v>
      </c>
      <c r="M1285" s="1" t="s">
        <v>12877</v>
      </c>
      <c r="N1285" s="1" t="s">
        <v>13265</v>
      </c>
      <c r="O1285" s="1" t="s">
        <v>1283</v>
      </c>
      <c r="P1285" s="1" t="s">
        <v>14801</v>
      </c>
      <c r="Q1285" s="1" t="s">
        <v>15539</v>
      </c>
      <c r="R1285" s="1" t="s">
        <v>14449</v>
      </c>
      <c r="S1285" s="1" t="s">
        <v>1283</v>
      </c>
      <c r="T1285" s="1"/>
      <c r="U1285" s="1"/>
      <c r="V1285" s="1" t="s">
        <v>14459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7949</v>
      </c>
      <c r="H1286" s="1" t="s">
        <v>9585</v>
      </c>
      <c r="I1286" s="1" t="s">
        <v>11226</v>
      </c>
      <c r="J1286" s="1"/>
      <c r="K1286" s="1" t="s">
        <v>14482</v>
      </c>
      <c r="L1286" s="1" t="s">
        <v>1284</v>
      </c>
      <c r="M1286" s="1" t="s">
        <v>12878</v>
      </c>
      <c r="N1286" s="1" t="s">
        <v>13265</v>
      </c>
      <c r="O1286" s="1" t="s">
        <v>1284</v>
      </c>
      <c r="P1286" s="1" t="s">
        <v>14801</v>
      </c>
      <c r="Q1286" s="1" t="s">
        <v>15540</v>
      </c>
      <c r="R1286" s="1" t="s">
        <v>14449</v>
      </c>
      <c r="S1286" s="1" t="s">
        <v>1284</v>
      </c>
      <c r="T1286" s="1"/>
      <c r="U1286" s="1"/>
      <c r="V1286" s="1" t="s">
        <v>14459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7950</v>
      </c>
      <c r="H1287" s="1" t="s">
        <v>9586</v>
      </c>
      <c r="I1287" s="1" t="s">
        <v>11227</v>
      </c>
      <c r="J1287" s="1"/>
      <c r="K1287" s="1" t="s">
        <v>14482</v>
      </c>
      <c r="L1287" s="1" t="s">
        <v>1285</v>
      </c>
      <c r="M1287" s="1" t="s">
        <v>12879</v>
      </c>
      <c r="N1287" s="1" t="s">
        <v>13265</v>
      </c>
      <c r="O1287" s="1" t="s">
        <v>1285</v>
      </c>
      <c r="P1287" s="1" t="s">
        <v>14802</v>
      </c>
      <c r="Q1287" s="1" t="s">
        <v>14802</v>
      </c>
      <c r="R1287" s="1" t="s">
        <v>14449</v>
      </c>
      <c r="S1287" s="1" t="s">
        <v>1285</v>
      </c>
      <c r="T1287" s="1"/>
      <c r="U1287" s="1" t="s">
        <v>16096</v>
      </c>
      <c r="V1287" s="1" t="s">
        <v>14459</v>
      </c>
      <c r="W1287" s="1" t="s">
        <v>1285</v>
      </c>
      <c r="X1287" s="1" t="s">
        <v>16224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4673</v>
      </c>
      <c r="H1288" s="1" t="s">
        <v>9587</v>
      </c>
      <c r="I1288" s="1" t="s">
        <v>11228</v>
      </c>
      <c r="J1288" s="1"/>
      <c r="K1288" s="1" t="s">
        <v>14482</v>
      </c>
      <c r="L1288" s="1" t="s">
        <v>1286</v>
      </c>
      <c r="M1288" s="1" t="s">
        <v>12880</v>
      </c>
      <c r="N1288" s="1" t="s">
        <v>13265</v>
      </c>
      <c r="O1288" s="1" t="s">
        <v>1286</v>
      </c>
      <c r="P1288" s="1" t="s">
        <v>14802</v>
      </c>
      <c r="Q1288" s="1" t="s">
        <v>14802</v>
      </c>
      <c r="R1288" s="1" t="s">
        <v>14449</v>
      </c>
      <c r="S1288" s="1" t="s">
        <v>1286</v>
      </c>
      <c r="T1288" s="1"/>
      <c r="U1288" s="1"/>
      <c r="V1288" s="1" t="s">
        <v>14459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4674</v>
      </c>
      <c r="H1289" s="1" t="s">
        <v>9588</v>
      </c>
      <c r="I1289" s="1" t="s">
        <v>11229</v>
      </c>
      <c r="J1289" s="1"/>
      <c r="K1289" s="1" t="s">
        <v>14482</v>
      </c>
      <c r="L1289" s="1" t="s">
        <v>1287</v>
      </c>
      <c r="M1289" s="1" t="s">
        <v>12881</v>
      </c>
      <c r="N1289" s="1" t="s">
        <v>13265</v>
      </c>
      <c r="O1289" s="1" t="s">
        <v>1287</v>
      </c>
      <c r="P1289" s="1" t="s">
        <v>14802</v>
      </c>
      <c r="Q1289" s="1" t="s">
        <v>14802</v>
      </c>
      <c r="R1289" s="1" t="s">
        <v>14449</v>
      </c>
      <c r="S1289" s="1" t="s">
        <v>1287</v>
      </c>
      <c r="T1289" s="1"/>
      <c r="U1289" s="1"/>
      <c r="V1289" s="1" t="s">
        <v>14459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7951</v>
      </c>
      <c r="H1290" s="1" t="s">
        <v>9589</v>
      </c>
      <c r="I1290" s="1" t="s">
        <v>11230</v>
      </c>
      <c r="J1290" s="1"/>
      <c r="K1290" s="1" t="s">
        <v>14482</v>
      </c>
      <c r="L1290" s="1" t="s">
        <v>1288</v>
      </c>
      <c r="M1290" s="1" t="s">
        <v>12882</v>
      </c>
      <c r="N1290" s="1" t="s">
        <v>13265</v>
      </c>
      <c r="O1290" s="1" t="s">
        <v>1288</v>
      </c>
      <c r="P1290" s="1" t="s">
        <v>14803</v>
      </c>
      <c r="Q1290" s="1" t="s">
        <v>15541</v>
      </c>
      <c r="R1290" s="1" t="s">
        <v>14449</v>
      </c>
      <c r="S1290" s="1" t="s">
        <v>1288</v>
      </c>
      <c r="T1290" s="1" t="s">
        <v>15886</v>
      </c>
      <c r="U1290" s="1"/>
      <c r="V1290" s="1" t="s">
        <v>14459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7952</v>
      </c>
      <c r="H1291" s="1" t="s">
        <v>9590</v>
      </c>
      <c r="I1291" s="1" t="s">
        <v>11231</v>
      </c>
      <c r="J1291" s="1"/>
      <c r="K1291" s="1" t="s">
        <v>14482</v>
      </c>
      <c r="L1291" s="1" t="s">
        <v>1289</v>
      </c>
      <c r="M1291" s="1" t="s">
        <v>12883</v>
      </c>
      <c r="N1291" s="1" t="s">
        <v>13265</v>
      </c>
      <c r="O1291" s="1" t="s">
        <v>1289</v>
      </c>
      <c r="P1291" s="1" t="s">
        <v>14803</v>
      </c>
      <c r="Q1291" s="1" t="s">
        <v>15542</v>
      </c>
      <c r="R1291" s="1" t="s">
        <v>14449</v>
      </c>
      <c r="S1291" s="1" t="s">
        <v>1289</v>
      </c>
      <c r="T1291" s="1"/>
      <c r="U1291" s="1"/>
      <c r="V1291" s="1" t="s">
        <v>14459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7953</v>
      </c>
      <c r="H1292" s="1" t="s">
        <v>9591</v>
      </c>
      <c r="I1292" s="1" t="s">
        <v>11232</v>
      </c>
      <c r="J1292" s="1"/>
      <c r="K1292" s="1" t="s">
        <v>14482</v>
      </c>
      <c r="L1292" s="1" t="s">
        <v>1290</v>
      </c>
      <c r="M1292" s="1" t="s">
        <v>12884</v>
      </c>
      <c r="N1292" s="1" t="s">
        <v>13265</v>
      </c>
      <c r="O1292" s="1" t="s">
        <v>1290</v>
      </c>
      <c r="P1292" s="1" t="s">
        <v>14803</v>
      </c>
      <c r="Q1292" s="1" t="s">
        <v>15543</v>
      </c>
      <c r="R1292" s="1" t="s">
        <v>14449</v>
      </c>
      <c r="S1292" s="1" t="s">
        <v>1290</v>
      </c>
      <c r="T1292" s="1"/>
      <c r="U1292" s="1"/>
      <c r="V1292" s="1" t="s">
        <v>14459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7954</v>
      </c>
      <c r="H1293" s="1" t="s">
        <v>9592</v>
      </c>
      <c r="I1293" s="1" t="s">
        <v>11233</v>
      </c>
      <c r="J1293" s="1"/>
      <c r="K1293" s="1" t="s">
        <v>14482</v>
      </c>
      <c r="L1293" s="1" t="s">
        <v>1291</v>
      </c>
      <c r="M1293" s="1" t="s">
        <v>12885</v>
      </c>
      <c r="N1293" s="1" t="s">
        <v>13265</v>
      </c>
      <c r="O1293" s="1" t="s">
        <v>1291</v>
      </c>
      <c r="P1293" s="1" t="s">
        <v>14804</v>
      </c>
      <c r="Q1293" s="1" t="s">
        <v>14804</v>
      </c>
      <c r="R1293" s="1" t="s">
        <v>14449</v>
      </c>
      <c r="S1293" s="1" t="s">
        <v>1291</v>
      </c>
      <c r="T1293" s="1"/>
      <c r="U1293" s="1" t="s">
        <v>16097</v>
      </c>
      <c r="V1293" s="1" t="s">
        <v>14459</v>
      </c>
      <c r="W1293" s="1" t="s">
        <v>1291</v>
      </c>
      <c r="X1293" s="1"/>
      <c r="Y1293" t="s">
        <v>16330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7955</v>
      </c>
      <c r="H1294" s="1" t="s">
        <v>9593</v>
      </c>
      <c r="I1294" s="1" t="s">
        <v>11234</v>
      </c>
      <c r="J1294" s="1"/>
      <c r="K1294" s="1" t="s">
        <v>14482</v>
      </c>
      <c r="L1294" s="1" t="s">
        <v>1292</v>
      </c>
      <c r="M1294" s="1" t="s">
        <v>12886</v>
      </c>
      <c r="N1294" s="1" t="s">
        <v>13265</v>
      </c>
      <c r="O1294" s="1" t="s">
        <v>1292</v>
      </c>
      <c r="P1294" s="1" t="s">
        <v>14804</v>
      </c>
      <c r="Q1294" s="1" t="s">
        <v>14804</v>
      </c>
      <c r="R1294" s="1" t="s">
        <v>14449</v>
      </c>
      <c r="S1294" s="1" t="s">
        <v>1292</v>
      </c>
      <c r="T1294" s="1"/>
      <c r="U1294" s="1"/>
      <c r="V1294" s="1" t="s">
        <v>14459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7956</v>
      </c>
      <c r="H1295" s="1" t="s">
        <v>9594</v>
      </c>
      <c r="I1295" s="1" t="s">
        <v>11235</v>
      </c>
      <c r="J1295" s="1"/>
      <c r="K1295" s="1" t="s">
        <v>14482</v>
      </c>
      <c r="L1295" s="1" t="s">
        <v>1293</v>
      </c>
      <c r="M1295" s="1" t="s">
        <v>12887</v>
      </c>
      <c r="N1295" s="1" t="s">
        <v>13265</v>
      </c>
      <c r="O1295" s="1" t="s">
        <v>1293</v>
      </c>
      <c r="P1295" s="1" t="s">
        <v>14804</v>
      </c>
      <c r="Q1295" s="1" t="s">
        <v>14804</v>
      </c>
      <c r="R1295" s="1" t="s">
        <v>14449</v>
      </c>
      <c r="S1295" s="1" t="s">
        <v>1293</v>
      </c>
      <c r="T1295" s="1"/>
      <c r="U1295" s="1"/>
      <c r="V1295" s="1" t="s">
        <v>14459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7957</v>
      </c>
      <c r="H1296" s="1" t="s">
        <v>9595</v>
      </c>
      <c r="I1296" s="1" t="s">
        <v>11236</v>
      </c>
      <c r="J1296" s="1"/>
      <c r="K1296" s="1" t="s">
        <v>14482</v>
      </c>
      <c r="L1296" s="1" t="s">
        <v>1294</v>
      </c>
      <c r="M1296" s="1" t="s">
        <v>12888</v>
      </c>
      <c r="N1296" s="1" t="s">
        <v>13265</v>
      </c>
      <c r="O1296" s="1" t="s">
        <v>1294</v>
      </c>
      <c r="P1296" s="1" t="s">
        <v>14804</v>
      </c>
      <c r="Q1296" s="1" t="s">
        <v>14804</v>
      </c>
      <c r="R1296" s="1" t="s">
        <v>14449</v>
      </c>
      <c r="S1296" s="1" t="s">
        <v>1294</v>
      </c>
      <c r="T1296" s="1"/>
      <c r="U1296" s="1"/>
      <c r="V1296" s="1" t="s">
        <v>14459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7958</v>
      </c>
      <c r="H1297" s="1" t="s">
        <v>9596</v>
      </c>
      <c r="I1297" s="1" t="s">
        <v>10650</v>
      </c>
      <c r="J1297" s="1"/>
      <c r="K1297" s="1" t="s">
        <v>14482</v>
      </c>
      <c r="L1297" s="1" t="s">
        <v>1295</v>
      </c>
      <c r="M1297" s="1" t="s">
        <v>12889</v>
      </c>
      <c r="N1297" s="1" t="s">
        <v>13265</v>
      </c>
      <c r="O1297" s="1" t="s">
        <v>1295</v>
      </c>
      <c r="P1297" s="1" t="s">
        <v>14804</v>
      </c>
      <c r="Q1297" s="1" t="s">
        <v>14804</v>
      </c>
      <c r="R1297" s="1" t="s">
        <v>14449</v>
      </c>
      <c r="S1297" s="1" t="s">
        <v>1295</v>
      </c>
      <c r="T1297" s="1"/>
      <c r="U1297" s="1"/>
      <c r="V1297" s="1" t="s">
        <v>14459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7959</v>
      </c>
      <c r="H1298" s="1" t="s">
        <v>9597</v>
      </c>
      <c r="I1298" s="1" t="s">
        <v>11237</v>
      </c>
      <c r="J1298" s="1"/>
      <c r="K1298" s="1" t="s">
        <v>14482</v>
      </c>
      <c r="L1298" s="1" t="s">
        <v>1296</v>
      </c>
      <c r="M1298" s="1" t="s">
        <v>12890</v>
      </c>
      <c r="N1298" s="1" t="s">
        <v>13265</v>
      </c>
      <c r="O1298" s="1" t="s">
        <v>1296</v>
      </c>
      <c r="P1298" s="1" t="s">
        <v>14804</v>
      </c>
      <c r="Q1298" s="1" t="s">
        <v>14804</v>
      </c>
      <c r="R1298" s="1" t="s">
        <v>14449</v>
      </c>
      <c r="S1298" s="1" t="s">
        <v>1296</v>
      </c>
      <c r="T1298" s="1"/>
      <c r="U1298" s="1"/>
      <c r="V1298" s="1" t="s">
        <v>14459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7960</v>
      </c>
      <c r="H1299" s="1" t="s">
        <v>9598</v>
      </c>
      <c r="I1299" s="1" t="s">
        <v>11238</v>
      </c>
      <c r="J1299" s="1"/>
      <c r="K1299" s="1" t="s">
        <v>14482</v>
      </c>
      <c r="L1299" s="1" t="s">
        <v>1297</v>
      </c>
      <c r="M1299" s="1" t="s">
        <v>12891</v>
      </c>
      <c r="N1299" s="1" t="s">
        <v>13265</v>
      </c>
      <c r="O1299" s="1" t="s">
        <v>1297</v>
      </c>
      <c r="P1299" s="1" t="s">
        <v>14804</v>
      </c>
      <c r="Q1299" s="1" t="s">
        <v>14804</v>
      </c>
      <c r="R1299" s="1" t="s">
        <v>14449</v>
      </c>
      <c r="S1299" s="1" t="s">
        <v>1297</v>
      </c>
      <c r="T1299" s="1"/>
      <c r="U1299" s="1"/>
      <c r="V1299" s="1" t="s">
        <v>14459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7961</v>
      </c>
      <c r="H1300" s="1" t="s">
        <v>9599</v>
      </c>
      <c r="I1300" s="1" t="s">
        <v>11239</v>
      </c>
      <c r="J1300" s="1"/>
      <c r="K1300" s="1" t="s">
        <v>14482</v>
      </c>
      <c r="L1300" s="1" t="s">
        <v>1298</v>
      </c>
      <c r="M1300" s="1" t="s">
        <v>12892</v>
      </c>
      <c r="N1300" s="1" t="s">
        <v>13265</v>
      </c>
      <c r="O1300" s="1" t="s">
        <v>1298</v>
      </c>
      <c r="P1300" s="1" t="s">
        <v>14804</v>
      </c>
      <c r="Q1300" s="1" t="s">
        <v>14804</v>
      </c>
      <c r="R1300" s="1" t="s">
        <v>14449</v>
      </c>
      <c r="S1300" s="1" t="s">
        <v>1298</v>
      </c>
      <c r="T1300" s="1"/>
      <c r="U1300" s="1"/>
      <c r="V1300" s="1" t="s">
        <v>14459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7962</v>
      </c>
      <c r="H1301" s="1" t="s">
        <v>9600</v>
      </c>
      <c r="I1301" s="1" t="s">
        <v>10272</v>
      </c>
      <c r="J1301" s="1"/>
      <c r="K1301" s="1" t="s">
        <v>14482</v>
      </c>
      <c r="L1301" s="1" t="s">
        <v>1299</v>
      </c>
      <c r="M1301" s="1" t="s">
        <v>12893</v>
      </c>
      <c r="N1301" s="1" t="s">
        <v>13265</v>
      </c>
      <c r="O1301" s="1" t="s">
        <v>1299</v>
      </c>
      <c r="P1301" s="1" t="s">
        <v>14805</v>
      </c>
      <c r="Q1301" s="1" t="s">
        <v>15544</v>
      </c>
      <c r="R1301" s="1" t="s">
        <v>14449</v>
      </c>
      <c r="S1301" s="1" t="s">
        <v>1299</v>
      </c>
      <c r="T1301" s="1" t="s">
        <v>15887</v>
      </c>
      <c r="U1301" s="1"/>
      <c r="V1301" s="1" t="s">
        <v>14459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7963</v>
      </c>
      <c r="H1302" s="1" t="s">
        <v>9601</v>
      </c>
      <c r="I1302" s="1" t="s">
        <v>11240</v>
      </c>
      <c r="J1302" s="1"/>
      <c r="K1302" s="1" t="s">
        <v>14482</v>
      </c>
      <c r="L1302" s="1" t="s">
        <v>1300</v>
      </c>
      <c r="M1302" s="1" t="s">
        <v>12894</v>
      </c>
      <c r="N1302" s="1" t="s">
        <v>13265</v>
      </c>
      <c r="O1302" s="1" t="s">
        <v>1300</v>
      </c>
      <c r="P1302" s="1" t="s">
        <v>14805</v>
      </c>
      <c r="Q1302" s="1" t="s">
        <v>15545</v>
      </c>
      <c r="R1302" s="1" t="s">
        <v>14449</v>
      </c>
      <c r="S1302" s="1" t="s">
        <v>1300</v>
      </c>
      <c r="T1302" s="1"/>
      <c r="U1302" s="1"/>
      <c r="V1302" s="1" t="s">
        <v>14459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7964</v>
      </c>
      <c r="H1303" s="1" t="s">
        <v>9602</v>
      </c>
      <c r="I1303" s="1" t="s">
        <v>11241</v>
      </c>
      <c r="J1303" s="1"/>
      <c r="K1303" s="1" t="s">
        <v>14482</v>
      </c>
      <c r="L1303" s="1" t="s">
        <v>1301</v>
      </c>
      <c r="M1303" s="1" t="s">
        <v>12895</v>
      </c>
      <c r="N1303" s="1" t="s">
        <v>13265</v>
      </c>
      <c r="O1303" s="1" t="s">
        <v>1301</v>
      </c>
      <c r="P1303" s="1" t="s">
        <v>14805</v>
      </c>
      <c r="Q1303" s="1" t="s">
        <v>15546</v>
      </c>
      <c r="R1303" s="1" t="s">
        <v>14449</v>
      </c>
      <c r="S1303" s="1" t="s">
        <v>1301</v>
      </c>
      <c r="T1303" s="1"/>
      <c r="U1303" s="1"/>
      <c r="V1303" s="1" t="s">
        <v>14459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7965</v>
      </c>
      <c r="H1304" s="1" t="s">
        <v>9603</v>
      </c>
      <c r="I1304" s="1" t="s">
        <v>10378</v>
      </c>
      <c r="J1304" s="1"/>
      <c r="K1304" s="1" t="s">
        <v>14482</v>
      </c>
      <c r="L1304" s="1" t="s">
        <v>1302</v>
      </c>
      <c r="M1304" s="1" t="s">
        <v>12896</v>
      </c>
      <c r="N1304" s="1" t="s">
        <v>13265</v>
      </c>
      <c r="O1304" s="1" t="s">
        <v>1302</v>
      </c>
      <c r="P1304" s="1" t="s">
        <v>14805</v>
      </c>
      <c r="Q1304" s="1" t="s">
        <v>15547</v>
      </c>
      <c r="R1304" s="1" t="s">
        <v>14449</v>
      </c>
      <c r="S1304" s="1" t="s">
        <v>1302</v>
      </c>
      <c r="T1304" s="1"/>
      <c r="U1304" s="1"/>
      <c r="V1304" s="1" t="s">
        <v>14459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7966</v>
      </c>
      <c r="H1305" s="1" t="s">
        <v>9604</v>
      </c>
      <c r="I1305" s="1" t="s">
        <v>11032</v>
      </c>
      <c r="J1305" s="1"/>
      <c r="K1305" s="1" t="s">
        <v>14482</v>
      </c>
      <c r="L1305" s="1" t="s">
        <v>1303</v>
      </c>
      <c r="M1305" s="1" t="s">
        <v>12897</v>
      </c>
      <c r="N1305" s="1" t="s">
        <v>13265</v>
      </c>
      <c r="O1305" s="1" t="s">
        <v>1303</v>
      </c>
      <c r="P1305" s="1" t="s">
        <v>14805</v>
      </c>
      <c r="Q1305" s="1" t="s">
        <v>15548</v>
      </c>
      <c r="R1305" s="1" t="s">
        <v>14449</v>
      </c>
      <c r="S1305" s="1" t="s">
        <v>1303</v>
      </c>
      <c r="T1305" s="1"/>
      <c r="U1305" s="1"/>
      <c r="V1305" s="1" t="s">
        <v>14459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7967</v>
      </c>
      <c r="H1306" s="1" t="s">
        <v>9605</v>
      </c>
      <c r="I1306" s="1" t="s">
        <v>11242</v>
      </c>
      <c r="J1306" s="1"/>
      <c r="K1306" s="1" t="s">
        <v>14482</v>
      </c>
      <c r="L1306" s="1" t="s">
        <v>1304</v>
      </c>
      <c r="M1306" s="1" t="s">
        <v>12898</v>
      </c>
      <c r="N1306" s="1" t="s">
        <v>13265</v>
      </c>
      <c r="O1306" s="1" t="s">
        <v>1304</v>
      </c>
      <c r="P1306" s="1" t="s">
        <v>14805</v>
      </c>
      <c r="Q1306" s="1" t="s">
        <v>15549</v>
      </c>
      <c r="R1306" s="1" t="s">
        <v>14449</v>
      </c>
      <c r="S1306" s="1" t="s">
        <v>1304</v>
      </c>
      <c r="T1306" s="1"/>
      <c r="U1306" s="1"/>
      <c r="V1306" s="1" t="s">
        <v>14459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7968</v>
      </c>
      <c r="H1307" s="1" t="s">
        <v>9606</v>
      </c>
      <c r="I1307" s="1" t="s">
        <v>11243</v>
      </c>
      <c r="J1307" s="1"/>
      <c r="K1307" s="1" t="s">
        <v>14482</v>
      </c>
      <c r="L1307" s="1" t="s">
        <v>1305</v>
      </c>
      <c r="M1307" s="1" t="s">
        <v>12899</v>
      </c>
      <c r="N1307" s="1" t="s">
        <v>13265</v>
      </c>
      <c r="O1307" s="1" t="s">
        <v>1305</v>
      </c>
      <c r="P1307" s="1" t="s">
        <v>14806</v>
      </c>
      <c r="Q1307" s="1" t="s">
        <v>14806</v>
      </c>
      <c r="R1307" s="1" t="s">
        <v>14449</v>
      </c>
      <c r="S1307" s="1" t="s">
        <v>1305</v>
      </c>
      <c r="T1307" s="1"/>
      <c r="U1307" s="1" t="s">
        <v>16098</v>
      </c>
      <c r="V1307" s="1" t="s">
        <v>14459</v>
      </c>
      <c r="W1307" s="1" t="s">
        <v>1305</v>
      </c>
      <c r="X1307" s="1"/>
      <c r="Y1307" t="s">
        <v>16331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7969</v>
      </c>
      <c r="H1308" s="1" t="s">
        <v>9607</v>
      </c>
      <c r="I1308" s="1" t="s">
        <v>11244</v>
      </c>
      <c r="J1308" s="1"/>
      <c r="K1308" s="1" t="s">
        <v>14482</v>
      </c>
      <c r="L1308" s="1" t="s">
        <v>1306</v>
      </c>
      <c r="M1308" s="1" t="s">
        <v>12900</v>
      </c>
      <c r="N1308" s="1" t="s">
        <v>13265</v>
      </c>
      <c r="O1308" s="1" t="s">
        <v>1306</v>
      </c>
      <c r="P1308" s="1" t="s">
        <v>14806</v>
      </c>
      <c r="Q1308" s="1" t="s">
        <v>14806</v>
      </c>
      <c r="R1308" s="1" t="s">
        <v>14449</v>
      </c>
      <c r="S1308" s="1" t="s">
        <v>1306</v>
      </c>
      <c r="T1308" s="1"/>
      <c r="U1308" s="1"/>
      <c r="V1308" s="1" t="s">
        <v>14459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7970</v>
      </c>
      <c r="H1309" s="1" t="s">
        <v>9608</v>
      </c>
      <c r="I1309" s="1" t="s">
        <v>11245</v>
      </c>
      <c r="J1309" s="1"/>
      <c r="K1309" s="1" t="s">
        <v>14482</v>
      </c>
      <c r="L1309" s="1" t="s">
        <v>1307</v>
      </c>
      <c r="M1309" s="1" t="s">
        <v>12901</v>
      </c>
      <c r="N1309" s="1" t="s">
        <v>13265</v>
      </c>
      <c r="O1309" s="1" t="s">
        <v>1307</v>
      </c>
      <c r="P1309" s="1" t="s">
        <v>14806</v>
      </c>
      <c r="Q1309" s="1" t="s">
        <v>14806</v>
      </c>
      <c r="R1309" s="1" t="s">
        <v>14449</v>
      </c>
      <c r="S1309" s="1" t="s">
        <v>1307</v>
      </c>
      <c r="T1309" s="1"/>
      <c r="U1309" s="1"/>
      <c r="V1309" s="1" t="s">
        <v>14459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7971</v>
      </c>
      <c r="H1310" s="1" t="s">
        <v>9609</v>
      </c>
      <c r="I1310" s="1" t="s">
        <v>11246</v>
      </c>
      <c r="J1310" s="1"/>
      <c r="K1310" s="1" t="s">
        <v>14482</v>
      </c>
      <c r="L1310" s="1" t="s">
        <v>1308</v>
      </c>
      <c r="M1310" s="1" t="s">
        <v>12902</v>
      </c>
      <c r="N1310" s="1" t="s">
        <v>13265</v>
      </c>
      <c r="O1310" s="1" t="s">
        <v>1308</v>
      </c>
      <c r="P1310" s="1" t="s">
        <v>14806</v>
      </c>
      <c r="Q1310" s="1" t="s">
        <v>14806</v>
      </c>
      <c r="R1310" s="1" t="s">
        <v>14449</v>
      </c>
      <c r="S1310" s="1" t="s">
        <v>1308</v>
      </c>
      <c r="T1310" s="1"/>
      <c r="U1310" s="1"/>
      <c r="V1310" s="1" t="s">
        <v>14459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7972</v>
      </c>
      <c r="H1311" s="1" t="s">
        <v>9610</v>
      </c>
      <c r="I1311" s="1" t="s">
        <v>11247</v>
      </c>
      <c r="J1311" s="1"/>
      <c r="K1311" s="1" t="s">
        <v>14482</v>
      </c>
      <c r="L1311" s="1" t="s">
        <v>1309</v>
      </c>
      <c r="M1311" s="1" t="s">
        <v>12903</v>
      </c>
      <c r="N1311" s="1" t="s">
        <v>13265</v>
      </c>
      <c r="O1311" s="1" t="s">
        <v>1309</v>
      </c>
      <c r="P1311" s="1" t="s">
        <v>14806</v>
      </c>
      <c r="Q1311" s="1" t="s">
        <v>14806</v>
      </c>
      <c r="R1311" s="1" t="s">
        <v>14449</v>
      </c>
      <c r="S1311" s="1" t="s">
        <v>1309</v>
      </c>
      <c r="T1311" s="1"/>
      <c r="U1311" s="1"/>
      <c r="V1311" s="1" t="s">
        <v>14459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7973</v>
      </c>
      <c r="H1312" s="1" t="s">
        <v>9611</v>
      </c>
      <c r="I1312" s="1" t="s">
        <v>11248</v>
      </c>
      <c r="J1312" s="1"/>
      <c r="K1312" s="1" t="s">
        <v>14482</v>
      </c>
      <c r="L1312" s="1" t="s">
        <v>1310</v>
      </c>
      <c r="M1312" s="1" t="s">
        <v>12904</v>
      </c>
      <c r="N1312" s="1" t="s">
        <v>13265</v>
      </c>
      <c r="O1312" s="1" t="s">
        <v>1310</v>
      </c>
      <c r="P1312" s="1" t="s">
        <v>14806</v>
      </c>
      <c r="Q1312" s="1" t="s">
        <v>14806</v>
      </c>
      <c r="R1312" s="1" t="s">
        <v>14449</v>
      </c>
      <c r="S1312" s="1" t="s">
        <v>1310</v>
      </c>
      <c r="T1312" s="1"/>
      <c r="U1312" s="1"/>
      <c r="V1312" s="1" t="s">
        <v>14459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7974</v>
      </c>
      <c r="H1313" s="1" t="s">
        <v>9612</v>
      </c>
      <c r="I1313" s="1" t="s">
        <v>11249</v>
      </c>
      <c r="J1313" s="1"/>
      <c r="K1313" s="1" t="s">
        <v>14482</v>
      </c>
      <c r="L1313" s="1" t="s">
        <v>1311</v>
      </c>
      <c r="M1313" s="1" t="s">
        <v>12905</v>
      </c>
      <c r="N1313" s="1" t="s">
        <v>13265</v>
      </c>
      <c r="O1313" s="1" t="s">
        <v>1311</v>
      </c>
      <c r="P1313" s="1" t="s">
        <v>14807</v>
      </c>
      <c r="Q1313" s="1" t="s">
        <v>15550</v>
      </c>
      <c r="R1313" s="1" t="s">
        <v>14449</v>
      </c>
      <c r="S1313" s="1" t="s">
        <v>1311</v>
      </c>
      <c r="T1313" s="1" t="s">
        <v>15888</v>
      </c>
      <c r="U1313" s="1"/>
      <c r="V1313" s="1" t="s">
        <v>14459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7975</v>
      </c>
      <c r="H1314" s="1" t="s">
        <v>9613</v>
      </c>
      <c r="I1314" s="1" t="s">
        <v>11250</v>
      </c>
      <c r="J1314" s="1"/>
      <c r="K1314" s="1" t="s">
        <v>14482</v>
      </c>
      <c r="L1314" s="1" t="s">
        <v>1312</v>
      </c>
      <c r="M1314" s="1" t="s">
        <v>12906</v>
      </c>
      <c r="N1314" s="1" t="s">
        <v>13265</v>
      </c>
      <c r="O1314" s="1" t="s">
        <v>1312</v>
      </c>
      <c r="P1314" s="1" t="s">
        <v>14808</v>
      </c>
      <c r="Q1314" s="1" t="s">
        <v>14808</v>
      </c>
      <c r="R1314" s="1" t="s">
        <v>14449</v>
      </c>
      <c r="S1314" s="1" t="s">
        <v>1312</v>
      </c>
      <c r="T1314" s="1"/>
      <c r="U1314" s="1" t="s">
        <v>16099</v>
      </c>
      <c r="V1314" s="1" t="s">
        <v>14459</v>
      </c>
      <c r="W1314" s="1" t="s">
        <v>1312</v>
      </c>
      <c r="X1314" s="1"/>
      <c r="Y1314" t="s">
        <v>16332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7976</v>
      </c>
      <c r="H1315" s="1" t="s">
        <v>9614</v>
      </c>
      <c r="I1315" s="1" t="s">
        <v>11251</v>
      </c>
      <c r="J1315" s="1"/>
      <c r="K1315" s="1" t="s">
        <v>14482</v>
      </c>
      <c r="L1315" s="1" t="s">
        <v>1313</v>
      </c>
      <c r="M1315" s="1" t="s">
        <v>12907</v>
      </c>
      <c r="N1315" s="1" t="s">
        <v>13265</v>
      </c>
      <c r="O1315" s="1" t="s">
        <v>1313</v>
      </c>
      <c r="P1315" s="1" t="s">
        <v>14809</v>
      </c>
      <c r="Q1315" s="1" t="s">
        <v>15551</v>
      </c>
      <c r="R1315" s="1" t="s">
        <v>14449</v>
      </c>
      <c r="S1315" s="1" t="s">
        <v>1313</v>
      </c>
      <c r="T1315" s="1" t="s">
        <v>15889</v>
      </c>
      <c r="U1315" s="1"/>
      <c r="V1315" s="1" t="s">
        <v>14459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7977</v>
      </c>
      <c r="H1316" s="1" t="s">
        <v>9615</v>
      </c>
      <c r="I1316" s="1" t="s">
        <v>11252</v>
      </c>
      <c r="J1316" s="1"/>
      <c r="K1316" s="1" t="s">
        <v>14482</v>
      </c>
      <c r="L1316" s="1" t="s">
        <v>1314</v>
      </c>
      <c r="M1316" s="1" t="s">
        <v>12908</v>
      </c>
      <c r="N1316" s="1" t="s">
        <v>13265</v>
      </c>
      <c r="O1316" s="1" t="s">
        <v>1314</v>
      </c>
      <c r="P1316" s="1" t="s">
        <v>14810</v>
      </c>
      <c r="Q1316" s="1" t="s">
        <v>14810</v>
      </c>
      <c r="R1316" s="1" t="s">
        <v>14449</v>
      </c>
      <c r="S1316" s="1" t="s">
        <v>1314</v>
      </c>
      <c r="T1316" s="1"/>
      <c r="U1316" s="1" t="s">
        <v>16100</v>
      </c>
      <c r="V1316" s="1" t="s">
        <v>14459</v>
      </c>
      <c r="W1316" s="1" t="s">
        <v>1314</v>
      </c>
      <c r="X1316" s="1"/>
      <c r="Y1316" t="s">
        <v>16333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7978</v>
      </c>
      <c r="H1317" s="1" t="s">
        <v>9616</v>
      </c>
      <c r="I1317" s="1" t="s">
        <v>11253</v>
      </c>
      <c r="J1317" s="1"/>
      <c r="K1317" s="1" t="s">
        <v>14482</v>
      </c>
      <c r="L1317" s="1" t="s">
        <v>1315</v>
      </c>
      <c r="M1317" s="1" t="s">
        <v>12909</v>
      </c>
      <c r="N1317" s="1" t="s">
        <v>13265</v>
      </c>
      <c r="O1317" s="1" t="s">
        <v>1315</v>
      </c>
      <c r="P1317" s="1" t="s">
        <v>14810</v>
      </c>
      <c r="Q1317" s="1" t="s">
        <v>14810</v>
      </c>
      <c r="R1317" s="1" t="s">
        <v>14449</v>
      </c>
      <c r="S1317" s="1" t="s">
        <v>1315</v>
      </c>
      <c r="T1317" s="1"/>
      <c r="U1317" s="1"/>
      <c r="V1317" s="1" t="s">
        <v>14459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7979</v>
      </c>
      <c r="H1318" s="1" t="s">
        <v>9617</v>
      </c>
      <c r="I1318" s="1" t="s">
        <v>11254</v>
      </c>
      <c r="J1318" s="1"/>
      <c r="K1318" s="1" t="s">
        <v>14482</v>
      </c>
      <c r="L1318" s="1" t="s">
        <v>1316</v>
      </c>
      <c r="M1318" s="1" t="s">
        <v>12910</v>
      </c>
      <c r="N1318" s="1" t="s">
        <v>13265</v>
      </c>
      <c r="O1318" s="1" t="s">
        <v>1316</v>
      </c>
      <c r="P1318" s="1" t="s">
        <v>14811</v>
      </c>
      <c r="Q1318" s="1" t="s">
        <v>15552</v>
      </c>
      <c r="R1318" s="1" t="s">
        <v>14449</v>
      </c>
      <c r="S1318" s="1" t="s">
        <v>1316</v>
      </c>
      <c r="T1318" s="1" t="s">
        <v>15890</v>
      </c>
      <c r="U1318" s="1"/>
      <c r="V1318" s="1" t="s">
        <v>14459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7980</v>
      </c>
      <c r="H1319" s="1" t="s">
        <v>9618</v>
      </c>
      <c r="I1319" s="1" t="s">
        <v>11255</v>
      </c>
      <c r="J1319" s="1"/>
      <c r="K1319" s="1" t="s">
        <v>14482</v>
      </c>
      <c r="L1319" s="1" t="s">
        <v>1317</v>
      </c>
      <c r="M1319" s="1" t="s">
        <v>12911</v>
      </c>
      <c r="N1319" s="1" t="s">
        <v>13265</v>
      </c>
      <c r="O1319" s="1" t="s">
        <v>1317</v>
      </c>
      <c r="P1319" s="1" t="s">
        <v>14811</v>
      </c>
      <c r="Q1319" s="1" t="s">
        <v>15553</v>
      </c>
      <c r="R1319" s="1" t="s">
        <v>14449</v>
      </c>
      <c r="S1319" s="1" t="s">
        <v>1317</v>
      </c>
      <c r="T1319" s="1"/>
      <c r="U1319" s="1"/>
      <c r="V1319" s="1" t="s">
        <v>14459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7981</v>
      </c>
      <c r="H1320" s="1" t="s">
        <v>9619</v>
      </c>
      <c r="I1320" s="1" t="s">
        <v>11256</v>
      </c>
      <c r="J1320" s="1"/>
      <c r="K1320" s="1" t="s">
        <v>14482</v>
      </c>
      <c r="L1320" s="1" t="s">
        <v>1318</v>
      </c>
      <c r="M1320" s="1" t="s">
        <v>12912</v>
      </c>
      <c r="N1320" s="1" t="s">
        <v>13265</v>
      </c>
      <c r="O1320" s="1" t="s">
        <v>1318</v>
      </c>
      <c r="P1320" s="1" t="s">
        <v>14811</v>
      </c>
      <c r="Q1320" s="1" t="s">
        <v>15554</v>
      </c>
      <c r="R1320" s="1" t="s">
        <v>14449</v>
      </c>
      <c r="S1320" s="1" t="s">
        <v>1318</v>
      </c>
      <c r="T1320" s="1"/>
      <c r="U1320" s="1"/>
      <c r="V1320" s="1" t="s">
        <v>14459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7982</v>
      </c>
      <c r="H1321" s="1" t="s">
        <v>9620</v>
      </c>
      <c r="I1321" s="1" t="s">
        <v>11257</v>
      </c>
      <c r="J1321" s="1"/>
      <c r="K1321" s="1" t="s">
        <v>14482</v>
      </c>
      <c r="L1321" s="1" t="s">
        <v>1319</v>
      </c>
      <c r="M1321" s="1" t="s">
        <v>12913</v>
      </c>
      <c r="N1321" s="1" t="s">
        <v>13265</v>
      </c>
      <c r="O1321" s="1" t="s">
        <v>1319</v>
      </c>
      <c r="P1321" s="1" t="s">
        <v>14811</v>
      </c>
      <c r="Q1321" s="1" t="s">
        <v>15555</v>
      </c>
      <c r="R1321" s="1" t="s">
        <v>14449</v>
      </c>
      <c r="S1321" s="1" t="s">
        <v>1319</v>
      </c>
      <c r="T1321" s="1"/>
      <c r="U1321" s="1"/>
      <c r="V1321" s="1" t="s">
        <v>14459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7983</v>
      </c>
      <c r="H1322" s="1" t="s">
        <v>9621</v>
      </c>
      <c r="I1322" s="1" t="s">
        <v>11258</v>
      </c>
      <c r="J1322" s="1"/>
      <c r="K1322" s="1" t="s">
        <v>14482</v>
      </c>
      <c r="L1322" s="1" t="s">
        <v>1320</v>
      </c>
      <c r="M1322" s="1" t="s">
        <v>12914</v>
      </c>
      <c r="N1322" s="1" t="s">
        <v>13265</v>
      </c>
      <c r="O1322" s="1" t="s">
        <v>1320</v>
      </c>
      <c r="P1322" s="1" t="s">
        <v>14811</v>
      </c>
      <c r="Q1322" s="1" t="s">
        <v>15556</v>
      </c>
      <c r="R1322" s="1" t="s">
        <v>14449</v>
      </c>
      <c r="S1322" s="1" t="s">
        <v>1320</v>
      </c>
      <c r="T1322" s="1"/>
      <c r="U1322" s="1"/>
      <c r="V1322" s="1" t="s">
        <v>14459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7984</v>
      </c>
      <c r="H1323" s="1" t="s">
        <v>9622</v>
      </c>
      <c r="I1323" s="1" t="s">
        <v>11259</v>
      </c>
      <c r="J1323" s="1"/>
      <c r="K1323" s="1" t="s">
        <v>14482</v>
      </c>
      <c r="L1323" s="1" t="s">
        <v>1321</v>
      </c>
      <c r="M1323" s="1" t="s">
        <v>12915</v>
      </c>
      <c r="N1323" s="1" t="s">
        <v>13265</v>
      </c>
      <c r="O1323" s="1" t="s">
        <v>1321</v>
      </c>
      <c r="P1323" s="1" t="s">
        <v>14812</v>
      </c>
      <c r="Q1323" s="1" t="s">
        <v>14812</v>
      </c>
      <c r="R1323" s="1" t="s">
        <v>14449</v>
      </c>
      <c r="S1323" s="1" t="s">
        <v>1321</v>
      </c>
      <c r="T1323" s="1"/>
      <c r="U1323" s="1" t="s">
        <v>16101</v>
      </c>
      <c r="V1323" s="1" t="s">
        <v>14459</v>
      </c>
      <c r="W1323" s="1" t="s">
        <v>1321</v>
      </c>
      <c r="X1323" s="1"/>
      <c r="Y1323" t="s">
        <v>16334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7985</v>
      </c>
      <c r="H1324" s="1" t="s">
        <v>9623</v>
      </c>
      <c r="I1324" s="1" t="s">
        <v>11260</v>
      </c>
      <c r="J1324" s="1"/>
      <c r="K1324" s="1" t="s">
        <v>14482</v>
      </c>
      <c r="L1324" s="1" t="s">
        <v>1322</v>
      </c>
      <c r="M1324" s="1" t="s">
        <v>12916</v>
      </c>
      <c r="N1324" s="1" t="s">
        <v>13265</v>
      </c>
      <c r="O1324" s="1" t="s">
        <v>1322</v>
      </c>
      <c r="P1324" s="1" t="s">
        <v>14812</v>
      </c>
      <c r="Q1324" s="1" t="s">
        <v>14812</v>
      </c>
      <c r="R1324" s="1" t="s">
        <v>14449</v>
      </c>
      <c r="S1324" s="1" t="s">
        <v>1322</v>
      </c>
      <c r="T1324" s="1"/>
      <c r="U1324" s="1"/>
      <c r="V1324" s="1" t="s">
        <v>14459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7986</v>
      </c>
      <c r="H1325" s="1" t="s">
        <v>9624</v>
      </c>
      <c r="I1325" s="1" t="s">
        <v>11261</v>
      </c>
      <c r="J1325" s="1"/>
      <c r="K1325" s="1" t="s">
        <v>14482</v>
      </c>
      <c r="L1325" s="1" t="s">
        <v>1323</v>
      </c>
      <c r="M1325" s="1" t="s">
        <v>12917</v>
      </c>
      <c r="N1325" s="1" t="s">
        <v>13265</v>
      </c>
      <c r="O1325" s="1" t="s">
        <v>1323</v>
      </c>
      <c r="P1325" s="1" t="s">
        <v>14812</v>
      </c>
      <c r="Q1325" s="1" t="s">
        <v>14812</v>
      </c>
      <c r="R1325" s="1" t="s">
        <v>14449</v>
      </c>
      <c r="S1325" s="1" t="s">
        <v>1323</v>
      </c>
      <c r="T1325" s="1"/>
      <c r="U1325" s="1"/>
      <c r="V1325" s="1" t="s">
        <v>14459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7987</v>
      </c>
      <c r="H1326" s="1" t="s">
        <v>9625</v>
      </c>
      <c r="I1326" s="1" t="s">
        <v>11262</v>
      </c>
      <c r="J1326" s="1"/>
      <c r="K1326" s="1" t="s">
        <v>14482</v>
      </c>
      <c r="L1326" s="1" t="s">
        <v>1324</v>
      </c>
      <c r="M1326" s="1" t="s">
        <v>12918</v>
      </c>
      <c r="N1326" s="1" t="s">
        <v>13265</v>
      </c>
      <c r="O1326" s="1" t="s">
        <v>1324</v>
      </c>
      <c r="P1326" s="1" t="s">
        <v>14812</v>
      </c>
      <c r="Q1326" s="1" t="s">
        <v>14812</v>
      </c>
      <c r="R1326" s="1" t="s">
        <v>14449</v>
      </c>
      <c r="S1326" s="1" t="s">
        <v>1324</v>
      </c>
      <c r="T1326" s="1"/>
      <c r="U1326" s="1"/>
      <c r="V1326" s="1" t="s">
        <v>14459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7988</v>
      </c>
      <c r="H1327" s="1" t="s">
        <v>9626</v>
      </c>
      <c r="I1327" s="1" t="s">
        <v>11263</v>
      </c>
      <c r="J1327" s="1"/>
      <c r="K1327" s="1" t="s">
        <v>14482</v>
      </c>
      <c r="L1327" s="1" t="s">
        <v>1325</v>
      </c>
      <c r="M1327" s="1" t="s">
        <v>12919</v>
      </c>
      <c r="N1327" s="1" t="s">
        <v>13265</v>
      </c>
      <c r="O1327" s="1" t="s">
        <v>1325</v>
      </c>
      <c r="P1327" s="1" t="s">
        <v>14812</v>
      </c>
      <c r="Q1327" s="1" t="s">
        <v>14812</v>
      </c>
      <c r="R1327" s="1" t="s">
        <v>14449</v>
      </c>
      <c r="S1327" s="1" t="s">
        <v>1325</v>
      </c>
      <c r="T1327" s="1"/>
      <c r="U1327" s="1"/>
      <c r="V1327" s="1" t="s">
        <v>14459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7989</v>
      </c>
      <c r="H1328" s="1" t="s">
        <v>9627</v>
      </c>
      <c r="I1328" s="1" t="s">
        <v>11264</v>
      </c>
      <c r="J1328" s="1"/>
      <c r="K1328" s="1" t="s">
        <v>14482</v>
      </c>
      <c r="L1328" s="1" t="s">
        <v>1326</v>
      </c>
      <c r="M1328" s="1" t="s">
        <v>12920</v>
      </c>
      <c r="N1328" s="1" t="s">
        <v>13265</v>
      </c>
      <c r="O1328" s="1" t="s">
        <v>1326</v>
      </c>
      <c r="P1328" s="1" t="s">
        <v>14812</v>
      </c>
      <c r="Q1328" s="1" t="s">
        <v>14812</v>
      </c>
      <c r="R1328" s="1" t="s">
        <v>14449</v>
      </c>
      <c r="S1328" s="1" t="s">
        <v>1326</v>
      </c>
      <c r="T1328" s="1"/>
      <c r="U1328" s="1"/>
      <c r="V1328" s="1" t="s">
        <v>14459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7990</v>
      </c>
      <c r="H1329" s="1" t="s">
        <v>9628</v>
      </c>
      <c r="I1329" s="1" t="s">
        <v>10489</v>
      </c>
      <c r="J1329" s="1"/>
      <c r="K1329" s="1" t="s">
        <v>14482</v>
      </c>
      <c r="L1329" s="1" t="s">
        <v>1327</v>
      </c>
      <c r="M1329" s="1" t="s">
        <v>12921</v>
      </c>
      <c r="N1329" s="1" t="s">
        <v>13265</v>
      </c>
      <c r="O1329" s="1" t="s">
        <v>1327</v>
      </c>
      <c r="P1329" s="1" t="s">
        <v>14812</v>
      </c>
      <c r="Q1329" s="1" t="s">
        <v>14812</v>
      </c>
      <c r="R1329" s="1" t="s">
        <v>14449</v>
      </c>
      <c r="S1329" s="1" t="s">
        <v>1327</v>
      </c>
      <c r="T1329" s="1"/>
      <c r="U1329" s="1"/>
      <c r="V1329" s="1" t="s">
        <v>14459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7991</v>
      </c>
      <c r="H1330" s="1" t="s">
        <v>9629</v>
      </c>
      <c r="I1330" s="1" t="s">
        <v>11265</v>
      </c>
      <c r="J1330" s="1"/>
      <c r="K1330" s="1" t="s">
        <v>14482</v>
      </c>
      <c r="L1330" s="1" t="s">
        <v>1328</v>
      </c>
      <c r="M1330" s="1" t="s">
        <v>12922</v>
      </c>
      <c r="N1330" s="1" t="s">
        <v>13265</v>
      </c>
      <c r="O1330" s="1" t="s">
        <v>1328</v>
      </c>
      <c r="P1330" s="1" t="s">
        <v>14812</v>
      </c>
      <c r="Q1330" s="1" t="s">
        <v>14812</v>
      </c>
      <c r="R1330" s="1" t="s">
        <v>14449</v>
      </c>
      <c r="S1330" s="1" t="s">
        <v>1328</v>
      </c>
      <c r="T1330" s="1"/>
      <c r="U1330" s="1"/>
      <c r="V1330" s="1" t="s">
        <v>14459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7992</v>
      </c>
      <c r="H1331" s="1" t="s">
        <v>9630</v>
      </c>
      <c r="I1331" s="1" t="s">
        <v>11266</v>
      </c>
      <c r="J1331" s="1"/>
      <c r="K1331" s="1" t="s">
        <v>14482</v>
      </c>
      <c r="L1331" s="1" t="s">
        <v>1329</v>
      </c>
      <c r="M1331" s="1" t="s">
        <v>12923</v>
      </c>
      <c r="N1331" s="1" t="s">
        <v>13265</v>
      </c>
      <c r="O1331" s="1" t="s">
        <v>1329</v>
      </c>
      <c r="P1331" s="1" t="s">
        <v>14812</v>
      </c>
      <c r="Q1331" s="1" t="s">
        <v>14812</v>
      </c>
      <c r="R1331" s="1" t="s">
        <v>14449</v>
      </c>
      <c r="S1331" s="1" t="s">
        <v>1329</v>
      </c>
      <c r="T1331" s="1"/>
      <c r="U1331" s="1"/>
      <c r="V1331" s="1" t="s">
        <v>14459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7993</v>
      </c>
      <c r="H1332" s="1" t="s">
        <v>9631</v>
      </c>
      <c r="I1332" s="1" t="s">
        <v>10498</v>
      </c>
      <c r="J1332" s="1"/>
      <c r="K1332" s="1" t="s">
        <v>14482</v>
      </c>
      <c r="L1332" s="1" t="s">
        <v>1330</v>
      </c>
      <c r="M1332" s="1" t="s">
        <v>12924</v>
      </c>
      <c r="N1332" s="1" t="s">
        <v>13265</v>
      </c>
      <c r="O1332" s="1" t="s">
        <v>1330</v>
      </c>
      <c r="P1332" s="1" t="s">
        <v>14812</v>
      </c>
      <c r="Q1332" s="1" t="s">
        <v>14812</v>
      </c>
      <c r="R1332" s="1" t="s">
        <v>14449</v>
      </c>
      <c r="S1332" s="1" t="s">
        <v>1330</v>
      </c>
      <c r="T1332" s="1"/>
      <c r="U1332" s="1"/>
      <c r="V1332" s="1" t="s">
        <v>14459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7994</v>
      </c>
      <c r="H1333" s="1" t="s">
        <v>9632</v>
      </c>
      <c r="I1333" s="1" t="s">
        <v>11267</v>
      </c>
      <c r="J1333" s="1"/>
      <c r="K1333" s="1" t="s">
        <v>14482</v>
      </c>
      <c r="L1333" s="1" t="s">
        <v>1331</v>
      </c>
      <c r="M1333" s="1" t="s">
        <v>12925</v>
      </c>
      <c r="N1333" s="1" t="s">
        <v>13265</v>
      </c>
      <c r="O1333" s="1" t="s">
        <v>1331</v>
      </c>
      <c r="P1333" s="1" t="s">
        <v>14813</v>
      </c>
      <c r="Q1333" s="1" t="s">
        <v>15557</v>
      </c>
      <c r="R1333" s="1" t="s">
        <v>14449</v>
      </c>
      <c r="S1333" s="1" t="s">
        <v>1331</v>
      </c>
      <c r="T1333" s="1" t="s">
        <v>15891</v>
      </c>
      <c r="U1333" s="1"/>
      <c r="V1333" s="1" t="s">
        <v>14459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7995</v>
      </c>
      <c r="H1334" s="1" t="s">
        <v>9633</v>
      </c>
      <c r="I1334" s="1" t="s">
        <v>11268</v>
      </c>
      <c r="J1334" s="1"/>
      <c r="K1334" s="1" t="s">
        <v>14482</v>
      </c>
      <c r="L1334" s="1" t="s">
        <v>1332</v>
      </c>
      <c r="M1334" s="1" t="s">
        <v>12926</v>
      </c>
      <c r="N1334" s="1" t="s">
        <v>13265</v>
      </c>
      <c r="O1334" s="1" t="s">
        <v>1332</v>
      </c>
      <c r="P1334" s="1" t="s">
        <v>14813</v>
      </c>
      <c r="Q1334" s="1" t="s">
        <v>15558</v>
      </c>
      <c r="R1334" s="1" t="s">
        <v>14449</v>
      </c>
      <c r="S1334" s="1" t="s">
        <v>1332</v>
      </c>
      <c r="T1334" s="1"/>
      <c r="U1334" s="1"/>
      <c r="V1334" s="1" t="s">
        <v>14459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7996</v>
      </c>
      <c r="H1335" s="1" t="s">
        <v>9634</v>
      </c>
      <c r="I1335" s="1" t="s">
        <v>11269</v>
      </c>
      <c r="J1335" s="1"/>
      <c r="K1335" s="1" t="s">
        <v>14482</v>
      </c>
      <c r="L1335" s="1" t="s">
        <v>1333</v>
      </c>
      <c r="M1335" s="1" t="s">
        <v>12927</v>
      </c>
      <c r="N1335" s="1" t="s">
        <v>13265</v>
      </c>
      <c r="O1335" s="1" t="s">
        <v>1333</v>
      </c>
      <c r="P1335" s="1" t="s">
        <v>14813</v>
      </c>
      <c r="Q1335" s="1" t="s">
        <v>15559</v>
      </c>
      <c r="R1335" s="1" t="s">
        <v>14449</v>
      </c>
      <c r="S1335" s="1" t="s">
        <v>1333</v>
      </c>
      <c r="T1335" s="1"/>
      <c r="U1335" s="1"/>
      <c r="V1335" s="1" t="s">
        <v>14459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7997</v>
      </c>
      <c r="H1336" s="1" t="s">
        <v>9635</v>
      </c>
      <c r="I1336" s="1" t="s">
        <v>11270</v>
      </c>
      <c r="J1336" s="1"/>
      <c r="K1336" s="1" t="s">
        <v>14482</v>
      </c>
      <c r="L1336" s="1" t="s">
        <v>1334</v>
      </c>
      <c r="M1336" s="1" t="s">
        <v>12928</v>
      </c>
      <c r="N1336" s="1" t="s">
        <v>13265</v>
      </c>
      <c r="O1336" s="1" t="s">
        <v>1334</v>
      </c>
      <c r="P1336" s="1" t="s">
        <v>14814</v>
      </c>
      <c r="Q1336" s="1" t="s">
        <v>14814</v>
      </c>
      <c r="R1336" s="1" t="s">
        <v>14449</v>
      </c>
      <c r="S1336" s="1" t="s">
        <v>1334</v>
      </c>
      <c r="T1336" s="1"/>
      <c r="U1336" s="1" t="s">
        <v>16102</v>
      </c>
      <c r="V1336" s="1" t="s">
        <v>14459</v>
      </c>
      <c r="W1336" s="1" t="s">
        <v>1334</v>
      </c>
      <c r="X1336" s="1"/>
      <c r="Y1336" t="s">
        <v>16335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4722</v>
      </c>
      <c r="H1337" s="1" t="s">
        <v>9636</v>
      </c>
      <c r="I1337" s="1" t="s">
        <v>11271</v>
      </c>
      <c r="J1337" s="1"/>
      <c r="K1337" s="1" t="s">
        <v>14482</v>
      </c>
      <c r="L1337" s="1" t="s">
        <v>1335</v>
      </c>
      <c r="M1337" s="1" t="s">
        <v>12929</v>
      </c>
      <c r="N1337" s="1" t="s">
        <v>13265</v>
      </c>
      <c r="O1337" s="1" t="s">
        <v>1335</v>
      </c>
      <c r="P1337" s="1" t="s">
        <v>14814</v>
      </c>
      <c r="Q1337" s="1" t="s">
        <v>14814</v>
      </c>
      <c r="R1337" s="1" t="s">
        <v>14449</v>
      </c>
      <c r="S1337" s="1" t="s">
        <v>1335</v>
      </c>
      <c r="T1337" s="1"/>
      <c r="U1337" s="1"/>
      <c r="V1337" s="1" t="s">
        <v>14459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7998</v>
      </c>
      <c r="H1338" s="1" t="s">
        <v>9637</v>
      </c>
      <c r="I1338" s="1" t="s">
        <v>11272</v>
      </c>
      <c r="J1338" s="1"/>
      <c r="K1338" s="1" t="s">
        <v>14482</v>
      </c>
      <c r="L1338" s="1" t="s">
        <v>1336</v>
      </c>
      <c r="M1338" s="1" t="s">
        <v>12930</v>
      </c>
      <c r="N1338" s="1" t="s">
        <v>13265</v>
      </c>
      <c r="O1338" s="1" t="s">
        <v>1336</v>
      </c>
      <c r="P1338" s="1" t="s">
        <v>14814</v>
      </c>
      <c r="Q1338" s="1" t="s">
        <v>14814</v>
      </c>
      <c r="R1338" s="1" t="s">
        <v>14449</v>
      </c>
      <c r="S1338" s="1" t="s">
        <v>1336</v>
      </c>
      <c r="T1338" s="1"/>
      <c r="U1338" s="1"/>
      <c r="V1338" s="1" t="s">
        <v>14459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7999</v>
      </c>
      <c r="H1339" s="1" t="s">
        <v>9638</v>
      </c>
      <c r="I1339" s="1" t="s">
        <v>11273</v>
      </c>
      <c r="J1339" s="1"/>
      <c r="K1339" s="1" t="s">
        <v>14482</v>
      </c>
      <c r="L1339" s="1" t="s">
        <v>1337</v>
      </c>
      <c r="M1339" s="1" t="s">
        <v>12931</v>
      </c>
      <c r="N1339" s="1" t="s">
        <v>13265</v>
      </c>
      <c r="O1339" s="1" t="s">
        <v>1337</v>
      </c>
      <c r="P1339" s="1" t="s">
        <v>14814</v>
      </c>
      <c r="Q1339" s="1" t="s">
        <v>14814</v>
      </c>
      <c r="R1339" s="1" t="s">
        <v>14449</v>
      </c>
      <c r="S1339" s="1" t="s">
        <v>1337</v>
      </c>
      <c r="T1339" s="1"/>
      <c r="U1339" s="1"/>
      <c r="V1339" s="1" t="s">
        <v>14459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8000</v>
      </c>
      <c r="H1340" s="1" t="s">
        <v>9639</v>
      </c>
      <c r="I1340" s="1" t="s">
        <v>11274</v>
      </c>
      <c r="J1340" s="1"/>
      <c r="K1340" s="1" t="s">
        <v>14482</v>
      </c>
      <c r="L1340" s="1" t="s">
        <v>1338</v>
      </c>
      <c r="M1340" s="1" t="s">
        <v>12932</v>
      </c>
      <c r="N1340" s="1" t="s">
        <v>13265</v>
      </c>
      <c r="O1340" s="1" t="s">
        <v>1338</v>
      </c>
      <c r="P1340" s="1" t="s">
        <v>14815</v>
      </c>
      <c r="Q1340" s="1" t="s">
        <v>15560</v>
      </c>
      <c r="R1340" s="1" t="s">
        <v>14449</v>
      </c>
      <c r="S1340" s="1" t="s">
        <v>1338</v>
      </c>
      <c r="T1340" s="1" t="s">
        <v>15892</v>
      </c>
      <c r="U1340" s="1"/>
      <c r="V1340" s="1" t="s">
        <v>14459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8001</v>
      </c>
      <c r="H1341" s="1" t="s">
        <v>9640</v>
      </c>
      <c r="I1341" s="1" t="s">
        <v>11275</v>
      </c>
      <c r="J1341" s="1"/>
      <c r="K1341" s="1" t="s">
        <v>14482</v>
      </c>
      <c r="L1341" s="1" t="s">
        <v>1339</v>
      </c>
      <c r="M1341" s="1" t="s">
        <v>12933</v>
      </c>
      <c r="N1341" s="1" t="s">
        <v>13265</v>
      </c>
      <c r="O1341" s="1" t="s">
        <v>1339</v>
      </c>
      <c r="P1341" s="1" t="s">
        <v>14815</v>
      </c>
      <c r="Q1341" s="1" t="s">
        <v>15561</v>
      </c>
      <c r="R1341" s="1" t="s">
        <v>14449</v>
      </c>
      <c r="S1341" s="1" t="s">
        <v>1339</v>
      </c>
      <c r="T1341" s="1"/>
      <c r="U1341" s="1"/>
      <c r="V1341" s="1" t="s">
        <v>14459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8002</v>
      </c>
      <c r="H1342" s="1" t="s">
        <v>9641</v>
      </c>
      <c r="I1342" s="1" t="s">
        <v>11276</v>
      </c>
      <c r="J1342" s="1"/>
      <c r="K1342" s="1" t="s">
        <v>14482</v>
      </c>
      <c r="L1342" s="1" t="s">
        <v>1340</v>
      </c>
      <c r="M1342" s="1" t="s">
        <v>12934</v>
      </c>
      <c r="N1342" s="1" t="s">
        <v>13265</v>
      </c>
      <c r="O1342" s="1" t="s">
        <v>1340</v>
      </c>
      <c r="P1342" s="1" t="s">
        <v>14816</v>
      </c>
      <c r="Q1342" s="1" t="s">
        <v>14816</v>
      </c>
      <c r="R1342" s="1" t="s">
        <v>14449</v>
      </c>
      <c r="S1342" s="1" t="s">
        <v>1340</v>
      </c>
      <c r="T1342" s="1"/>
      <c r="U1342" s="1" t="s">
        <v>16103</v>
      </c>
      <c r="V1342" s="1" t="s">
        <v>14459</v>
      </c>
      <c r="W1342" s="1" t="s">
        <v>1340</v>
      </c>
      <c r="X1342" s="1"/>
      <c r="Y1342" t="s">
        <v>16336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8003</v>
      </c>
      <c r="H1343" s="1" t="s">
        <v>9642</v>
      </c>
      <c r="I1343" s="1" t="s">
        <v>11277</v>
      </c>
      <c r="J1343" s="1"/>
      <c r="K1343" s="1" t="s">
        <v>14482</v>
      </c>
      <c r="L1343" s="1" t="s">
        <v>1341</v>
      </c>
      <c r="M1343" s="1" t="s">
        <v>12935</v>
      </c>
      <c r="N1343" s="1" t="s">
        <v>13265</v>
      </c>
      <c r="O1343" s="1" t="s">
        <v>1341</v>
      </c>
      <c r="P1343" s="1" t="s">
        <v>14817</v>
      </c>
      <c r="Q1343" s="1" t="s">
        <v>15562</v>
      </c>
      <c r="R1343" s="1" t="s">
        <v>14449</v>
      </c>
      <c r="S1343" s="1" t="s">
        <v>1341</v>
      </c>
      <c r="T1343" s="1" t="s">
        <v>15893</v>
      </c>
      <c r="U1343" s="1"/>
      <c r="V1343" s="1" t="s">
        <v>14459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8004</v>
      </c>
      <c r="H1344" s="1" t="s">
        <v>9643</v>
      </c>
      <c r="I1344" s="1" t="s">
        <v>11278</v>
      </c>
      <c r="J1344" s="1"/>
      <c r="K1344" s="1" t="s">
        <v>14482</v>
      </c>
      <c r="L1344" s="1" t="s">
        <v>1342</v>
      </c>
      <c r="M1344" s="1" t="s">
        <v>12936</v>
      </c>
      <c r="N1344" s="1" t="s">
        <v>13265</v>
      </c>
      <c r="O1344" s="1" t="s">
        <v>1342</v>
      </c>
      <c r="P1344" s="1" t="s">
        <v>14818</v>
      </c>
      <c r="Q1344" s="1" t="s">
        <v>14818</v>
      </c>
      <c r="R1344" s="1" t="s">
        <v>14449</v>
      </c>
      <c r="S1344" s="1" t="s">
        <v>1342</v>
      </c>
      <c r="T1344" s="1"/>
      <c r="U1344" s="1" t="s">
        <v>16104</v>
      </c>
      <c r="V1344" s="1" t="s">
        <v>14459</v>
      </c>
      <c r="W1344" s="1" t="s">
        <v>1342</v>
      </c>
      <c r="X1344" s="1"/>
      <c r="Y1344" t="s">
        <v>16337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8005</v>
      </c>
      <c r="H1345" s="1" t="s">
        <v>9644</v>
      </c>
      <c r="I1345" s="1" t="s">
        <v>11279</v>
      </c>
      <c r="J1345" s="1"/>
      <c r="K1345" s="1" t="s">
        <v>14482</v>
      </c>
      <c r="L1345" s="1" t="s">
        <v>1343</v>
      </c>
      <c r="M1345" s="1" t="s">
        <v>12937</v>
      </c>
      <c r="N1345" s="1" t="s">
        <v>13265</v>
      </c>
      <c r="O1345" s="1" t="s">
        <v>1343</v>
      </c>
      <c r="P1345" s="1" t="s">
        <v>14818</v>
      </c>
      <c r="Q1345" s="1" t="s">
        <v>14818</v>
      </c>
      <c r="R1345" s="1" t="s">
        <v>14449</v>
      </c>
      <c r="S1345" s="1" t="s">
        <v>1343</v>
      </c>
      <c r="T1345" s="1"/>
      <c r="U1345" s="1"/>
      <c r="V1345" s="1" t="s">
        <v>14459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8006</v>
      </c>
      <c r="H1346" s="1" t="s">
        <v>9645</v>
      </c>
      <c r="I1346" s="1" t="s">
        <v>11280</v>
      </c>
      <c r="J1346" s="1"/>
      <c r="K1346" s="1" t="s">
        <v>14482</v>
      </c>
      <c r="L1346" s="1" t="s">
        <v>1344</v>
      </c>
      <c r="M1346" s="1" t="s">
        <v>12938</v>
      </c>
      <c r="N1346" s="1" t="s">
        <v>13265</v>
      </c>
      <c r="O1346" s="1" t="s">
        <v>1344</v>
      </c>
      <c r="P1346" s="1" t="s">
        <v>14818</v>
      </c>
      <c r="Q1346" s="1" t="s">
        <v>14818</v>
      </c>
      <c r="R1346" s="1" t="s">
        <v>14449</v>
      </c>
      <c r="S1346" s="1" t="s">
        <v>1344</v>
      </c>
      <c r="T1346" s="1"/>
      <c r="U1346" s="1"/>
      <c r="V1346" s="1" t="s">
        <v>14459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8007</v>
      </c>
      <c r="H1347" s="1" t="s">
        <v>9646</v>
      </c>
      <c r="I1347" s="1" t="s">
        <v>11281</v>
      </c>
      <c r="J1347" s="1"/>
      <c r="K1347" s="1" t="s">
        <v>14482</v>
      </c>
      <c r="L1347" s="1" t="s">
        <v>1345</v>
      </c>
      <c r="M1347" s="1" t="s">
        <v>12939</v>
      </c>
      <c r="N1347" s="1" t="s">
        <v>13265</v>
      </c>
      <c r="O1347" s="1" t="s">
        <v>1345</v>
      </c>
      <c r="P1347" s="1" t="s">
        <v>14818</v>
      </c>
      <c r="Q1347" s="1" t="s">
        <v>14818</v>
      </c>
      <c r="R1347" s="1" t="s">
        <v>14449</v>
      </c>
      <c r="S1347" s="1" t="s">
        <v>1345</v>
      </c>
      <c r="T1347" s="1"/>
      <c r="U1347" s="1"/>
      <c r="V1347" s="1" t="s">
        <v>14459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8008</v>
      </c>
      <c r="H1348" s="1" t="s">
        <v>9647</v>
      </c>
      <c r="I1348" s="1" t="s">
        <v>11282</v>
      </c>
      <c r="J1348" s="1"/>
      <c r="K1348" s="1" t="s">
        <v>14482</v>
      </c>
      <c r="L1348" s="1" t="s">
        <v>1346</v>
      </c>
      <c r="M1348" s="1" t="s">
        <v>12940</v>
      </c>
      <c r="N1348" s="1" t="s">
        <v>13265</v>
      </c>
      <c r="O1348" s="1" t="s">
        <v>1346</v>
      </c>
      <c r="P1348" s="1" t="s">
        <v>14819</v>
      </c>
      <c r="Q1348" s="1" t="s">
        <v>15563</v>
      </c>
      <c r="R1348" s="1" t="s">
        <v>14449</v>
      </c>
      <c r="S1348" s="1" t="s">
        <v>1346</v>
      </c>
      <c r="T1348" s="1" t="s">
        <v>15894</v>
      </c>
      <c r="U1348" s="1"/>
      <c r="V1348" s="1" t="s">
        <v>14459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8009</v>
      </c>
      <c r="H1349" s="1" t="s">
        <v>9648</v>
      </c>
      <c r="I1349" s="1" t="s">
        <v>11283</v>
      </c>
      <c r="J1349" s="1"/>
      <c r="K1349" s="1" t="s">
        <v>14482</v>
      </c>
      <c r="L1349" s="1" t="s">
        <v>1347</v>
      </c>
      <c r="M1349" s="1" t="s">
        <v>12941</v>
      </c>
      <c r="N1349" s="1" t="s">
        <v>13265</v>
      </c>
      <c r="O1349" s="1" t="s">
        <v>1347</v>
      </c>
      <c r="P1349" s="1" t="s">
        <v>14819</v>
      </c>
      <c r="Q1349" s="1" t="s">
        <v>15564</v>
      </c>
      <c r="R1349" s="1" t="s">
        <v>14449</v>
      </c>
      <c r="S1349" s="1" t="s">
        <v>1347</v>
      </c>
      <c r="T1349" s="1"/>
      <c r="U1349" s="1"/>
      <c r="V1349" s="1" t="s">
        <v>14459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8010</v>
      </c>
      <c r="H1350" s="1" t="s">
        <v>9649</v>
      </c>
      <c r="I1350" s="1" t="s">
        <v>11284</v>
      </c>
      <c r="J1350" s="1"/>
      <c r="K1350" s="1" t="s">
        <v>14482</v>
      </c>
      <c r="L1350" s="1" t="s">
        <v>1348</v>
      </c>
      <c r="M1350" s="1" t="s">
        <v>12942</v>
      </c>
      <c r="N1350" s="1" t="s">
        <v>13265</v>
      </c>
      <c r="O1350" s="1" t="s">
        <v>1348</v>
      </c>
      <c r="P1350" s="1" t="s">
        <v>14819</v>
      </c>
      <c r="Q1350" s="1" t="s">
        <v>15565</v>
      </c>
      <c r="R1350" s="1" t="s">
        <v>14449</v>
      </c>
      <c r="S1350" s="1" t="s">
        <v>1348</v>
      </c>
      <c r="T1350" s="1"/>
      <c r="U1350" s="1"/>
      <c r="V1350" s="1" t="s">
        <v>14459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8011</v>
      </c>
      <c r="H1351" s="1" t="s">
        <v>9650</v>
      </c>
      <c r="I1351" s="1" t="s">
        <v>11285</v>
      </c>
      <c r="J1351" s="1"/>
      <c r="K1351" s="1" t="s">
        <v>14482</v>
      </c>
      <c r="L1351" s="1" t="s">
        <v>1349</v>
      </c>
      <c r="M1351" s="1" t="s">
        <v>12943</v>
      </c>
      <c r="N1351" s="1" t="s">
        <v>13265</v>
      </c>
      <c r="O1351" s="1" t="s">
        <v>1349</v>
      </c>
      <c r="P1351" s="1" t="s">
        <v>14819</v>
      </c>
      <c r="Q1351" s="1" t="s">
        <v>15566</v>
      </c>
      <c r="R1351" s="1" t="s">
        <v>14449</v>
      </c>
      <c r="S1351" s="1" t="s">
        <v>1349</v>
      </c>
      <c r="T1351" s="1"/>
      <c r="U1351" s="1"/>
      <c r="V1351" s="1" t="s">
        <v>14459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8012</v>
      </c>
      <c r="H1352" s="1" t="s">
        <v>9651</v>
      </c>
      <c r="I1352" s="1" t="s">
        <v>11286</v>
      </c>
      <c r="J1352" s="1"/>
      <c r="K1352" s="1" t="s">
        <v>14482</v>
      </c>
      <c r="L1352" s="1" t="s">
        <v>1350</v>
      </c>
      <c r="M1352" s="1" t="s">
        <v>12944</v>
      </c>
      <c r="N1352" s="1" t="s">
        <v>13265</v>
      </c>
      <c r="O1352" s="1" t="s">
        <v>1350</v>
      </c>
      <c r="P1352" s="1" t="s">
        <v>14819</v>
      </c>
      <c r="Q1352" s="1" t="s">
        <v>15567</v>
      </c>
      <c r="R1352" s="1" t="s">
        <v>14449</v>
      </c>
      <c r="S1352" s="1" t="s">
        <v>1350</v>
      </c>
      <c r="T1352" s="1"/>
      <c r="U1352" s="1"/>
      <c r="V1352" s="1" t="s">
        <v>14459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8013</v>
      </c>
      <c r="H1353" s="1" t="s">
        <v>9652</v>
      </c>
      <c r="I1353" s="1" t="s">
        <v>11287</v>
      </c>
      <c r="J1353" s="1"/>
      <c r="K1353" s="1" t="s">
        <v>14482</v>
      </c>
      <c r="L1353" s="1" t="s">
        <v>1351</v>
      </c>
      <c r="M1353" s="1" t="s">
        <v>12945</v>
      </c>
      <c r="N1353" s="1" t="s">
        <v>13265</v>
      </c>
      <c r="O1353" s="1" t="s">
        <v>1351</v>
      </c>
      <c r="P1353" s="1" t="s">
        <v>14820</v>
      </c>
      <c r="Q1353" s="1" t="s">
        <v>14820</v>
      </c>
      <c r="R1353" s="1" t="s">
        <v>14449</v>
      </c>
      <c r="S1353" s="1" t="s">
        <v>1351</v>
      </c>
      <c r="T1353" s="1"/>
      <c r="U1353" s="1" t="s">
        <v>16105</v>
      </c>
      <c r="V1353" s="1" t="s">
        <v>14459</v>
      </c>
      <c r="W1353" s="1" t="s">
        <v>1351</v>
      </c>
      <c r="X1353" s="1"/>
      <c r="Y1353" t="s">
        <v>16338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8014</v>
      </c>
      <c r="H1354" s="1" t="s">
        <v>9653</v>
      </c>
      <c r="I1354" s="1" t="s">
        <v>11288</v>
      </c>
      <c r="J1354" s="1"/>
      <c r="K1354" s="1" t="s">
        <v>14482</v>
      </c>
      <c r="L1354" s="1" t="s">
        <v>1352</v>
      </c>
      <c r="M1354" s="1" t="s">
        <v>12946</v>
      </c>
      <c r="N1354" s="1" t="s">
        <v>13265</v>
      </c>
      <c r="O1354" s="1" t="s">
        <v>1352</v>
      </c>
      <c r="P1354" s="1" t="s">
        <v>14821</v>
      </c>
      <c r="Q1354" s="1" t="s">
        <v>15568</v>
      </c>
      <c r="R1354" s="1" t="s">
        <v>14449</v>
      </c>
      <c r="S1354" s="1" t="s">
        <v>1352</v>
      </c>
      <c r="T1354" s="1" t="s">
        <v>15895</v>
      </c>
      <c r="U1354" s="1"/>
      <c r="V1354" s="1" t="s">
        <v>14459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8015</v>
      </c>
      <c r="H1355" s="1" t="s">
        <v>9654</v>
      </c>
      <c r="I1355" s="1" t="s">
        <v>11289</v>
      </c>
      <c r="J1355" s="1"/>
      <c r="K1355" s="1" t="s">
        <v>14482</v>
      </c>
      <c r="L1355" s="1" t="s">
        <v>1353</v>
      </c>
      <c r="M1355" s="1" t="s">
        <v>12947</v>
      </c>
      <c r="N1355" s="1" t="s">
        <v>13265</v>
      </c>
      <c r="O1355" s="1" t="s">
        <v>1353</v>
      </c>
      <c r="P1355" s="1" t="s">
        <v>14821</v>
      </c>
      <c r="Q1355" s="1" t="s">
        <v>15569</v>
      </c>
      <c r="R1355" s="1" t="s">
        <v>14449</v>
      </c>
      <c r="S1355" s="1" t="s">
        <v>1353</v>
      </c>
      <c r="T1355" s="1"/>
      <c r="U1355" s="1"/>
      <c r="V1355" s="1" t="s">
        <v>14459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8016</v>
      </c>
      <c r="H1356" s="1" t="s">
        <v>9655</v>
      </c>
      <c r="I1356" s="1" t="s">
        <v>11290</v>
      </c>
      <c r="J1356" s="1"/>
      <c r="K1356" s="1" t="s">
        <v>14482</v>
      </c>
      <c r="L1356" s="1" t="s">
        <v>1354</v>
      </c>
      <c r="M1356" s="1" t="s">
        <v>12948</v>
      </c>
      <c r="N1356" s="1" t="s">
        <v>13265</v>
      </c>
      <c r="O1356" s="1" t="s">
        <v>1354</v>
      </c>
      <c r="P1356" s="1" t="s">
        <v>14822</v>
      </c>
      <c r="Q1356" s="1" t="s">
        <v>14822</v>
      </c>
      <c r="R1356" s="1" t="s">
        <v>14449</v>
      </c>
      <c r="S1356" s="1" t="s">
        <v>1354</v>
      </c>
      <c r="T1356" s="1"/>
      <c r="U1356" s="1" t="s">
        <v>16106</v>
      </c>
      <c r="V1356" s="1" t="s">
        <v>14459</v>
      </c>
      <c r="W1356" s="1" t="s">
        <v>1354</v>
      </c>
      <c r="X1356" s="1" t="s">
        <v>16225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8017</v>
      </c>
      <c r="H1357" s="1" t="s">
        <v>9656</v>
      </c>
      <c r="I1357" s="1" t="s">
        <v>10549</v>
      </c>
      <c r="J1357" s="1"/>
      <c r="K1357" s="1" t="s">
        <v>14482</v>
      </c>
      <c r="L1357" s="1" t="s">
        <v>1355</v>
      </c>
      <c r="M1357" s="1" t="s">
        <v>12949</v>
      </c>
      <c r="N1357" s="1" t="s">
        <v>13265</v>
      </c>
      <c r="O1357" s="1" t="s">
        <v>1355</v>
      </c>
      <c r="P1357" s="1" t="s">
        <v>14822</v>
      </c>
      <c r="Q1357" s="1" t="s">
        <v>14822</v>
      </c>
      <c r="R1357" s="1" t="s">
        <v>14449</v>
      </c>
      <c r="S1357" s="1" t="s">
        <v>1355</v>
      </c>
      <c r="T1357" s="1"/>
      <c r="U1357" s="1"/>
      <c r="V1357" s="1" t="s">
        <v>14459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8018</v>
      </c>
      <c r="H1358" s="1" t="s">
        <v>9657</v>
      </c>
      <c r="I1358" s="1" t="s">
        <v>11291</v>
      </c>
      <c r="J1358" s="1"/>
      <c r="K1358" s="1" t="s">
        <v>14482</v>
      </c>
      <c r="L1358" s="1" t="s">
        <v>1356</v>
      </c>
      <c r="M1358" s="1" t="s">
        <v>12950</v>
      </c>
      <c r="N1358" s="1" t="s">
        <v>13265</v>
      </c>
      <c r="O1358" s="1" t="s">
        <v>1356</v>
      </c>
      <c r="P1358" s="1" t="s">
        <v>14823</v>
      </c>
      <c r="Q1358" s="1" t="s">
        <v>15570</v>
      </c>
      <c r="R1358" s="1" t="s">
        <v>14449</v>
      </c>
      <c r="S1358" s="1" t="s">
        <v>1356</v>
      </c>
      <c r="T1358" s="1" t="s">
        <v>15896</v>
      </c>
      <c r="U1358" s="1"/>
      <c r="V1358" s="1" t="s">
        <v>14459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8019</v>
      </c>
      <c r="H1359" s="1" t="s">
        <v>9658</v>
      </c>
      <c r="I1359" s="1" t="s">
        <v>11292</v>
      </c>
      <c r="J1359" s="1"/>
      <c r="K1359" s="1" t="s">
        <v>14482</v>
      </c>
      <c r="L1359" s="1" t="s">
        <v>1357</v>
      </c>
      <c r="M1359" s="1" t="s">
        <v>12951</v>
      </c>
      <c r="N1359" s="1" t="s">
        <v>13265</v>
      </c>
      <c r="O1359" s="1" t="s">
        <v>1357</v>
      </c>
      <c r="P1359" s="1" t="s">
        <v>14823</v>
      </c>
      <c r="Q1359" s="1" t="s">
        <v>15571</v>
      </c>
      <c r="R1359" s="1" t="s">
        <v>14449</v>
      </c>
      <c r="S1359" s="1" t="s">
        <v>1357</v>
      </c>
      <c r="T1359" s="1"/>
      <c r="U1359" s="1"/>
      <c r="V1359" s="1" t="s">
        <v>14459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8020</v>
      </c>
      <c r="H1360" s="1" t="s">
        <v>9659</v>
      </c>
      <c r="I1360" s="1" t="s">
        <v>11293</v>
      </c>
      <c r="J1360" s="1"/>
      <c r="K1360" s="1" t="s">
        <v>14482</v>
      </c>
      <c r="L1360" s="1" t="s">
        <v>1358</v>
      </c>
      <c r="M1360" s="1" t="s">
        <v>12952</v>
      </c>
      <c r="N1360" s="1" t="s">
        <v>13265</v>
      </c>
      <c r="O1360" s="1" t="s">
        <v>1358</v>
      </c>
      <c r="P1360" s="1" t="s">
        <v>14824</v>
      </c>
      <c r="Q1360" s="1" t="s">
        <v>14824</v>
      </c>
      <c r="R1360" s="1" t="s">
        <v>14449</v>
      </c>
      <c r="S1360" s="1" t="s">
        <v>1358</v>
      </c>
      <c r="T1360" s="1"/>
      <c r="U1360" s="1" t="s">
        <v>16107</v>
      </c>
      <c r="V1360" s="1" t="s">
        <v>14459</v>
      </c>
      <c r="W1360" s="1" t="s">
        <v>1358</v>
      </c>
      <c r="X1360" s="1"/>
      <c r="Y1360" t="s">
        <v>16339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8021</v>
      </c>
      <c r="H1361" s="1" t="s">
        <v>9660</v>
      </c>
      <c r="I1361" s="1" t="s">
        <v>11294</v>
      </c>
      <c r="J1361" s="1"/>
      <c r="K1361" s="1" t="s">
        <v>14482</v>
      </c>
      <c r="L1361" s="1" t="s">
        <v>1359</v>
      </c>
      <c r="M1361" s="1" t="s">
        <v>12953</v>
      </c>
      <c r="N1361" s="1" t="s">
        <v>13265</v>
      </c>
      <c r="O1361" s="1" t="s">
        <v>1359</v>
      </c>
      <c r="P1361" s="1" t="s">
        <v>14824</v>
      </c>
      <c r="Q1361" s="1" t="s">
        <v>14824</v>
      </c>
      <c r="R1361" s="1" t="s">
        <v>14449</v>
      </c>
      <c r="S1361" s="1" t="s">
        <v>1359</v>
      </c>
      <c r="T1361" s="1"/>
      <c r="U1361" s="1"/>
      <c r="V1361" s="1" t="s">
        <v>14459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8022</v>
      </c>
      <c r="H1362" s="1" t="s">
        <v>9661</v>
      </c>
      <c r="I1362" s="1" t="s">
        <v>11295</v>
      </c>
      <c r="J1362" s="1"/>
      <c r="K1362" s="1" t="s">
        <v>14482</v>
      </c>
      <c r="L1362" s="1" t="s">
        <v>1360</v>
      </c>
      <c r="M1362" s="1" t="s">
        <v>12954</v>
      </c>
      <c r="N1362" s="1" t="s">
        <v>13265</v>
      </c>
      <c r="O1362" s="1" t="s">
        <v>1360</v>
      </c>
      <c r="P1362" s="1" t="s">
        <v>14825</v>
      </c>
      <c r="Q1362" s="1" t="s">
        <v>15572</v>
      </c>
      <c r="R1362" s="1" t="s">
        <v>14449</v>
      </c>
      <c r="S1362" s="1" t="s">
        <v>1360</v>
      </c>
      <c r="T1362" s="1" t="s">
        <v>15897</v>
      </c>
      <c r="U1362" s="1"/>
      <c r="V1362" s="1" t="s">
        <v>14459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8023</v>
      </c>
      <c r="H1363" s="1" t="s">
        <v>9662</v>
      </c>
      <c r="I1363" s="1" t="s">
        <v>11296</v>
      </c>
      <c r="J1363" s="1"/>
      <c r="K1363" s="1" t="s">
        <v>14482</v>
      </c>
      <c r="L1363" s="1" t="s">
        <v>1361</v>
      </c>
      <c r="M1363" s="1" t="s">
        <v>12955</v>
      </c>
      <c r="N1363" s="1" t="s">
        <v>13265</v>
      </c>
      <c r="O1363" s="1" t="s">
        <v>1361</v>
      </c>
      <c r="P1363" s="1" t="s">
        <v>14825</v>
      </c>
      <c r="Q1363" s="1" t="s">
        <v>15573</v>
      </c>
      <c r="R1363" s="1" t="s">
        <v>14449</v>
      </c>
      <c r="S1363" s="1" t="s">
        <v>1361</v>
      </c>
      <c r="T1363" s="1"/>
      <c r="U1363" s="1"/>
      <c r="V1363" s="1" t="s">
        <v>14459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8024</v>
      </c>
      <c r="H1364" s="1" t="s">
        <v>9663</v>
      </c>
      <c r="I1364" s="1" t="s">
        <v>11297</v>
      </c>
      <c r="J1364" s="1"/>
      <c r="K1364" s="1" t="s">
        <v>14482</v>
      </c>
      <c r="L1364" s="1" t="s">
        <v>1362</v>
      </c>
      <c r="M1364" s="1" t="s">
        <v>12956</v>
      </c>
      <c r="N1364" s="1" t="s">
        <v>13265</v>
      </c>
      <c r="O1364" s="1" t="s">
        <v>1362</v>
      </c>
      <c r="P1364" s="1" t="s">
        <v>14826</v>
      </c>
      <c r="Q1364" s="1" t="s">
        <v>14826</v>
      </c>
      <c r="R1364" s="1" t="s">
        <v>14449</v>
      </c>
      <c r="S1364" s="1" t="s">
        <v>1362</v>
      </c>
      <c r="T1364" s="1"/>
      <c r="U1364" s="1" t="s">
        <v>16108</v>
      </c>
      <c r="V1364" s="1" t="s">
        <v>14459</v>
      </c>
      <c r="W1364" s="1" t="s">
        <v>1362</v>
      </c>
      <c r="X1364" s="1"/>
      <c r="Y1364" t="s">
        <v>16340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8025</v>
      </c>
      <c r="H1365" s="1" t="s">
        <v>9664</v>
      </c>
      <c r="I1365" s="1" t="s">
        <v>11298</v>
      </c>
      <c r="J1365" s="1"/>
      <c r="K1365" s="1" t="s">
        <v>14482</v>
      </c>
      <c r="L1365" s="1" t="s">
        <v>1363</v>
      </c>
      <c r="M1365" s="1" t="s">
        <v>12957</v>
      </c>
      <c r="N1365" s="1" t="s">
        <v>13265</v>
      </c>
      <c r="O1365" s="1" t="s">
        <v>1363</v>
      </c>
      <c r="P1365" s="1" t="s">
        <v>14826</v>
      </c>
      <c r="Q1365" s="1" t="s">
        <v>14826</v>
      </c>
      <c r="R1365" s="1" t="s">
        <v>14449</v>
      </c>
      <c r="S1365" s="1" t="s">
        <v>1363</v>
      </c>
      <c r="T1365" s="1"/>
      <c r="U1365" s="1"/>
      <c r="V1365" s="1" t="s">
        <v>14459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8026</v>
      </c>
      <c r="H1366" s="1" t="s">
        <v>9665</v>
      </c>
      <c r="I1366" s="1" t="s">
        <v>11299</v>
      </c>
      <c r="J1366" s="1"/>
      <c r="K1366" s="1" t="s">
        <v>14482</v>
      </c>
      <c r="L1366" s="1" t="s">
        <v>1364</v>
      </c>
      <c r="M1366" s="1" t="s">
        <v>12958</v>
      </c>
      <c r="N1366" s="1" t="s">
        <v>13265</v>
      </c>
      <c r="O1366" s="1" t="s">
        <v>1364</v>
      </c>
      <c r="P1366" s="1" t="s">
        <v>14826</v>
      </c>
      <c r="Q1366" s="1" t="s">
        <v>14826</v>
      </c>
      <c r="R1366" s="1" t="s">
        <v>14449</v>
      </c>
      <c r="S1366" s="1" t="s">
        <v>1364</v>
      </c>
      <c r="T1366" s="1"/>
      <c r="U1366" s="1"/>
      <c r="V1366" s="1" t="s">
        <v>14459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8027</v>
      </c>
      <c r="H1367" s="1" t="s">
        <v>9666</v>
      </c>
      <c r="I1367" s="1" t="s">
        <v>11300</v>
      </c>
      <c r="J1367" s="1"/>
      <c r="K1367" s="1" t="s">
        <v>14482</v>
      </c>
      <c r="L1367" s="1" t="s">
        <v>1365</v>
      </c>
      <c r="M1367" s="1" t="s">
        <v>12959</v>
      </c>
      <c r="N1367" s="1" t="s">
        <v>13265</v>
      </c>
      <c r="O1367" s="1" t="s">
        <v>1365</v>
      </c>
      <c r="P1367" s="1" t="s">
        <v>14827</v>
      </c>
      <c r="Q1367" s="1" t="s">
        <v>15574</v>
      </c>
      <c r="R1367" s="1" t="s">
        <v>14449</v>
      </c>
      <c r="S1367" s="1" t="s">
        <v>1365</v>
      </c>
      <c r="T1367" s="1" t="s">
        <v>15898</v>
      </c>
      <c r="U1367" s="1"/>
      <c r="V1367" s="1" t="s">
        <v>14459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8028</v>
      </c>
      <c r="H1368" s="1" t="s">
        <v>9667</v>
      </c>
      <c r="I1368" s="1" t="s">
        <v>11301</v>
      </c>
      <c r="J1368" s="1"/>
      <c r="K1368" s="1" t="s">
        <v>14482</v>
      </c>
      <c r="L1368" s="1" t="s">
        <v>1366</v>
      </c>
      <c r="M1368" s="1" t="s">
        <v>12960</v>
      </c>
      <c r="N1368" s="1" t="s">
        <v>13265</v>
      </c>
      <c r="O1368" s="1" t="s">
        <v>1366</v>
      </c>
      <c r="P1368" s="1" t="s">
        <v>14827</v>
      </c>
      <c r="Q1368" s="1" t="s">
        <v>15575</v>
      </c>
      <c r="R1368" s="1" t="s">
        <v>14449</v>
      </c>
      <c r="S1368" s="1" t="s">
        <v>1366</v>
      </c>
      <c r="T1368" s="1"/>
      <c r="U1368" s="1"/>
      <c r="V1368" s="1" t="s">
        <v>14459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8029</v>
      </c>
      <c r="H1369" s="1" t="s">
        <v>9668</v>
      </c>
      <c r="I1369" s="1" t="s">
        <v>10026</v>
      </c>
      <c r="J1369" s="1"/>
      <c r="K1369" s="1" t="s">
        <v>14482</v>
      </c>
      <c r="L1369" s="1" t="s">
        <v>1367</v>
      </c>
      <c r="M1369" s="1" t="s">
        <v>12961</v>
      </c>
      <c r="N1369" s="1" t="s">
        <v>13265</v>
      </c>
      <c r="O1369" s="1" t="s">
        <v>1367</v>
      </c>
      <c r="P1369" s="1" t="s">
        <v>14827</v>
      </c>
      <c r="Q1369" s="1" t="s">
        <v>15576</v>
      </c>
      <c r="R1369" s="1" t="s">
        <v>14449</v>
      </c>
      <c r="S1369" s="1" t="s">
        <v>1367</v>
      </c>
      <c r="T1369" s="1"/>
      <c r="U1369" s="1"/>
      <c r="V1369" s="1" t="s">
        <v>14459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8030</v>
      </c>
      <c r="H1370" s="1" t="s">
        <v>9669</v>
      </c>
      <c r="I1370" s="1" t="s">
        <v>11302</v>
      </c>
      <c r="J1370" s="1"/>
      <c r="K1370" s="1" t="s">
        <v>14482</v>
      </c>
      <c r="L1370" s="1" t="s">
        <v>1368</v>
      </c>
      <c r="M1370" s="1" t="s">
        <v>12962</v>
      </c>
      <c r="N1370" s="1" t="s">
        <v>13265</v>
      </c>
      <c r="O1370" s="1" t="s">
        <v>1368</v>
      </c>
      <c r="P1370" s="1" t="s">
        <v>14828</v>
      </c>
      <c r="Q1370" s="1" t="s">
        <v>14828</v>
      </c>
      <c r="R1370" s="1" t="s">
        <v>14449</v>
      </c>
      <c r="S1370" s="1" t="s">
        <v>1368</v>
      </c>
      <c r="T1370" s="1"/>
      <c r="U1370" s="1" t="s">
        <v>16109</v>
      </c>
      <c r="V1370" s="1" t="s">
        <v>14459</v>
      </c>
      <c r="W1370" s="1" t="s">
        <v>1368</v>
      </c>
      <c r="X1370" s="1" t="s">
        <v>16226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8031</v>
      </c>
      <c r="H1371" s="1" t="s">
        <v>9670</v>
      </c>
      <c r="I1371" s="1" t="s">
        <v>11303</v>
      </c>
      <c r="J1371" s="1"/>
      <c r="K1371" s="1" t="s">
        <v>14482</v>
      </c>
      <c r="L1371" s="1" t="s">
        <v>1369</v>
      </c>
      <c r="M1371" s="1" t="s">
        <v>12963</v>
      </c>
      <c r="N1371" s="1" t="s">
        <v>13265</v>
      </c>
      <c r="O1371" s="1" t="s">
        <v>1369</v>
      </c>
      <c r="P1371" s="1" t="s">
        <v>14828</v>
      </c>
      <c r="Q1371" s="1" t="s">
        <v>14828</v>
      </c>
      <c r="R1371" s="1" t="s">
        <v>14449</v>
      </c>
      <c r="S1371" s="1" t="s">
        <v>1369</v>
      </c>
      <c r="T1371" s="1"/>
      <c r="U1371" s="1"/>
      <c r="V1371" s="1" t="s">
        <v>14459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8032</v>
      </c>
      <c r="H1372" s="1" t="s">
        <v>9671</v>
      </c>
      <c r="I1372" s="1" t="s">
        <v>11304</v>
      </c>
      <c r="J1372" s="1"/>
      <c r="K1372" s="1" t="s">
        <v>14482</v>
      </c>
      <c r="L1372" s="1" t="s">
        <v>1370</v>
      </c>
      <c r="M1372" s="1" t="s">
        <v>12964</v>
      </c>
      <c r="N1372" s="1" t="s">
        <v>13265</v>
      </c>
      <c r="O1372" s="1" t="s">
        <v>1370</v>
      </c>
      <c r="P1372" s="1" t="s">
        <v>14828</v>
      </c>
      <c r="Q1372" s="1" t="s">
        <v>14828</v>
      </c>
      <c r="R1372" s="1" t="s">
        <v>14449</v>
      </c>
      <c r="S1372" s="1" t="s">
        <v>1370</v>
      </c>
      <c r="T1372" s="1"/>
      <c r="U1372" s="1"/>
      <c r="V1372" s="1" t="s">
        <v>14459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8033</v>
      </c>
      <c r="H1373" s="1" t="s">
        <v>9672</v>
      </c>
      <c r="I1373" s="1" t="s">
        <v>11305</v>
      </c>
      <c r="J1373" s="1"/>
      <c r="K1373" s="1" t="s">
        <v>14482</v>
      </c>
      <c r="L1373" s="1" t="s">
        <v>1371</v>
      </c>
      <c r="M1373" s="1" t="s">
        <v>12965</v>
      </c>
      <c r="N1373" s="1" t="s">
        <v>13265</v>
      </c>
      <c r="O1373" s="1" t="s">
        <v>1371</v>
      </c>
      <c r="P1373" s="1" t="s">
        <v>14828</v>
      </c>
      <c r="Q1373" s="1" t="s">
        <v>14828</v>
      </c>
      <c r="R1373" s="1" t="s">
        <v>14449</v>
      </c>
      <c r="S1373" s="1" t="s">
        <v>1371</v>
      </c>
      <c r="T1373" s="1"/>
      <c r="U1373" s="1"/>
      <c r="V1373" s="1" t="s">
        <v>14459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8034</v>
      </c>
      <c r="H1374" s="1" t="s">
        <v>9673</v>
      </c>
      <c r="I1374" s="1" t="s">
        <v>11306</v>
      </c>
      <c r="J1374" s="1"/>
      <c r="K1374" s="1" t="s">
        <v>14482</v>
      </c>
      <c r="L1374" s="1" t="s">
        <v>1372</v>
      </c>
      <c r="M1374" s="1" t="s">
        <v>12966</v>
      </c>
      <c r="N1374" s="1" t="s">
        <v>13265</v>
      </c>
      <c r="O1374" s="1" t="s">
        <v>1372</v>
      </c>
      <c r="P1374" s="1" t="s">
        <v>14828</v>
      </c>
      <c r="Q1374" s="1" t="s">
        <v>14828</v>
      </c>
      <c r="R1374" s="1" t="s">
        <v>14449</v>
      </c>
      <c r="S1374" s="1" t="s">
        <v>1372</v>
      </c>
      <c r="T1374" s="1"/>
      <c r="U1374" s="1"/>
      <c r="V1374" s="1" t="s">
        <v>14459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8035</v>
      </c>
      <c r="H1375" s="1" t="s">
        <v>9674</v>
      </c>
      <c r="I1375" s="1" t="s">
        <v>11307</v>
      </c>
      <c r="J1375" s="1"/>
      <c r="K1375" s="1" t="s">
        <v>14482</v>
      </c>
      <c r="L1375" s="1" t="s">
        <v>1373</v>
      </c>
      <c r="M1375" s="1" t="s">
        <v>12967</v>
      </c>
      <c r="N1375" s="1" t="s">
        <v>13265</v>
      </c>
      <c r="O1375" s="1" t="s">
        <v>1373</v>
      </c>
      <c r="P1375" s="1" t="s">
        <v>14828</v>
      </c>
      <c r="Q1375" s="1" t="s">
        <v>14828</v>
      </c>
      <c r="R1375" s="1" t="s">
        <v>14449</v>
      </c>
      <c r="S1375" s="1" t="s">
        <v>1373</v>
      </c>
      <c r="T1375" s="1"/>
      <c r="U1375" s="1"/>
      <c r="V1375" s="1" t="s">
        <v>14459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8036</v>
      </c>
      <c r="H1376" s="1" t="s">
        <v>9675</v>
      </c>
      <c r="I1376" s="1" t="s">
        <v>11308</v>
      </c>
      <c r="J1376" s="1"/>
      <c r="K1376" s="1" t="s">
        <v>14482</v>
      </c>
      <c r="L1376" s="1" t="s">
        <v>1374</v>
      </c>
      <c r="M1376" s="1" t="s">
        <v>12968</v>
      </c>
      <c r="N1376" s="1" t="s">
        <v>13265</v>
      </c>
      <c r="O1376" s="1" t="s">
        <v>1374</v>
      </c>
      <c r="P1376" s="1" t="s">
        <v>14829</v>
      </c>
      <c r="Q1376" s="1" t="s">
        <v>15577</v>
      </c>
      <c r="R1376" s="1" t="s">
        <v>14449</v>
      </c>
      <c r="S1376" s="1" t="s">
        <v>1374</v>
      </c>
      <c r="T1376" s="1" t="s">
        <v>14454</v>
      </c>
      <c r="U1376" s="1"/>
      <c r="V1376" s="1" t="s">
        <v>14459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8037</v>
      </c>
      <c r="H1377" s="1" t="s">
        <v>9676</v>
      </c>
      <c r="I1377" s="1" t="s">
        <v>11309</v>
      </c>
      <c r="J1377" s="1"/>
      <c r="K1377" s="1" t="s">
        <v>14482</v>
      </c>
      <c r="L1377" s="1" t="s">
        <v>1375</v>
      </c>
      <c r="M1377" s="1" t="s">
        <v>12969</v>
      </c>
      <c r="N1377" s="1" t="s">
        <v>13265</v>
      </c>
      <c r="O1377" s="1" t="s">
        <v>1375</v>
      </c>
      <c r="P1377" s="1" t="s">
        <v>14829</v>
      </c>
      <c r="Q1377" s="1" t="s">
        <v>15578</v>
      </c>
      <c r="R1377" s="1" t="s">
        <v>14449</v>
      </c>
      <c r="S1377" s="1" t="s">
        <v>1375</v>
      </c>
      <c r="T1377" s="1"/>
      <c r="U1377" s="1"/>
      <c r="V1377" s="1" t="s">
        <v>14459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8038</v>
      </c>
      <c r="H1378" s="1" t="s">
        <v>9677</v>
      </c>
      <c r="I1378" s="1" t="s">
        <v>11310</v>
      </c>
      <c r="J1378" s="1"/>
      <c r="K1378" s="1" t="s">
        <v>14482</v>
      </c>
      <c r="L1378" s="1" t="s">
        <v>1376</v>
      </c>
      <c r="M1378" s="1" t="s">
        <v>12970</v>
      </c>
      <c r="N1378" s="1" t="s">
        <v>13265</v>
      </c>
      <c r="O1378" s="1" t="s">
        <v>1376</v>
      </c>
      <c r="P1378" s="1" t="s">
        <v>14829</v>
      </c>
      <c r="Q1378" s="1" t="s">
        <v>15579</v>
      </c>
      <c r="R1378" s="1" t="s">
        <v>14449</v>
      </c>
      <c r="S1378" s="1" t="s">
        <v>1376</v>
      </c>
      <c r="T1378" s="1"/>
      <c r="U1378" s="1"/>
      <c r="V1378" s="1" t="s">
        <v>14459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8039</v>
      </c>
      <c r="H1379" s="1" t="s">
        <v>9678</v>
      </c>
      <c r="I1379" s="1" t="s">
        <v>11311</v>
      </c>
      <c r="J1379" s="1"/>
      <c r="K1379" s="1" t="s">
        <v>14482</v>
      </c>
      <c r="L1379" s="1" t="s">
        <v>1377</v>
      </c>
      <c r="M1379" s="1" t="s">
        <v>12971</v>
      </c>
      <c r="N1379" s="1" t="s">
        <v>13265</v>
      </c>
      <c r="O1379" s="1" t="s">
        <v>1377</v>
      </c>
      <c r="P1379" s="1" t="s">
        <v>14829</v>
      </c>
      <c r="Q1379" s="1" t="s">
        <v>15580</v>
      </c>
      <c r="R1379" s="1" t="s">
        <v>14449</v>
      </c>
      <c r="S1379" s="1" t="s">
        <v>1377</v>
      </c>
      <c r="T1379" s="1"/>
      <c r="U1379" s="1"/>
      <c r="V1379" s="1" t="s">
        <v>14459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8040</v>
      </c>
      <c r="H1380" s="1" t="s">
        <v>9679</v>
      </c>
      <c r="I1380" s="1" t="s">
        <v>11312</v>
      </c>
      <c r="J1380" s="1"/>
      <c r="K1380" s="1" t="s">
        <v>14482</v>
      </c>
      <c r="L1380" s="1" t="s">
        <v>1378</v>
      </c>
      <c r="M1380" s="1" t="s">
        <v>12972</v>
      </c>
      <c r="N1380" s="1" t="s">
        <v>13265</v>
      </c>
      <c r="O1380" s="1" t="s">
        <v>1378</v>
      </c>
      <c r="P1380" s="1" t="s">
        <v>14830</v>
      </c>
      <c r="Q1380" s="1" t="s">
        <v>14830</v>
      </c>
      <c r="R1380" s="1" t="s">
        <v>14449</v>
      </c>
      <c r="S1380" s="1" t="s">
        <v>1378</v>
      </c>
      <c r="T1380" s="1"/>
      <c r="U1380" s="1" t="s">
        <v>16110</v>
      </c>
      <c r="V1380" s="1" t="s">
        <v>14459</v>
      </c>
      <c r="W1380" s="1" t="s">
        <v>1378</v>
      </c>
      <c r="X1380" s="1" t="s">
        <v>16227</v>
      </c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8041</v>
      </c>
      <c r="H1381" s="1" t="s">
        <v>9680</v>
      </c>
      <c r="I1381" s="1" t="s">
        <v>10620</v>
      </c>
      <c r="J1381" s="1"/>
      <c r="K1381" s="1" t="s">
        <v>14482</v>
      </c>
      <c r="L1381" s="1" t="s">
        <v>1379</v>
      </c>
      <c r="M1381" s="1" t="s">
        <v>12973</v>
      </c>
      <c r="N1381" s="1" t="s">
        <v>13265</v>
      </c>
      <c r="O1381" s="1" t="s">
        <v>1379</v>
      </c>
      <c r="P1381" s="1" t="s">
        <v>14830</v>
      </c>
      <c r="Q1381" s="1" t="s">
        <v>14830</v>
      </c>
      <c r="R1381" s="1" t="s">
        <v>14449</v>
      </c>
      <c r="S1381" s="1" t="s">
        <v>1379</v>
      </c>
      <c r="T1381" s="1"/>
      <c r="U1381" s="1"/>
      <c r="V1381" s="1" t="s">
        <v>14459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8042</v>
      </c>
      <c r="H1382" s="1" t="s">
        <v>9681</v>
      </c>
      <c r="I1382" s="1" t="s">
        <v>11313</v>
      </c>
      <c r="J1382" s="1"/>
      <c r="K1382" s="1" t="s">
        <v>14482</v>
      </c>
      <c r="L1382" s="1" t="s">
        <v>1380</v>
      </c>
      <c r="M1382" s="1" t="s">
        <v>12974</v>
      </c>
      <c r="N1382" s="1" t="s">
        <v>13265</v>
      </c>
      <c r="O1382" s="1" t="s">
        <v>1380</v>
      </c>
      <c r="P1382" s="1" t="s">
        <v>14830</v>
      </c>
      <c r="Q1382" s="1" t="s">
        <v>14830</v>
      </c>
      <c r="R1382" s="1" t="s">
        <v>14449</v>
      </c>
      <c r="S1382" s="1" t="s">
        <v>1380</v>
      </c>
      <c r="T1382" s="1"/>
      <c r="U1382" s="1"/>
      <c r="V1382" s="1" t="s">
        <v>14459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8043</v>
      </c>
      <c r="H1383" s="1" t="s">
        <v>9682</v>
      </c>
      <c r="I1383" s="1" t="s">
        <v>11314</v>
      </c>
      <c r="J1383" s="1"/>
      <c r="K1383" s="1" t="s">
        <v>14482</v>
      </c>
      <c r="L1383" s="1" t="s">
        <v>1381</v>
      </c>
      <c r="M1383" s="1" t="s">
        <v>12975</v>
      </c>
      <c r="N1383" s="1" t="s">
        <v>13265</v>
      </c>
      <c r="O1383" s="1" t="s">
        <v>1381</v>
      </c>
      <c r="P1383" s="1" t="s">
        <v>14830</v>
      </c>
      <c r="Q1383" s="1" t="s">
        <v>14830</v>
      </c>
      <c r="R1383" s="1" t="s">
        <v>14449</v>
      </c>
      <c r="S1383" s="1" t="s">
        <v>1381</v>
      </c>
      <c r="T1383" s="1"/>
      <c r="U1383" s="1"/>
      <c r="V1383" s="1" t="s">
        <v>14459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8044</v>
      </c>
      <c r="H1384" s="1" t="s">
        <v>9683</v>
      </c>
      <c r="I1384" s="1" t="s">
        <v>11315</v>
      </c>
      <c r="J1384" s="1"/>
      <c r="K1384" s="1" t="s">
        <v>14482</v>
      </c>
      <c r="L1384" s="1" t="s">
        <v>1382</v>
      </c>
      <c r="M1384" s="1" t="s">
        <v>12976</v>
      </c>
      <c r="N1384" s="1" t="s">
        <v>13265</v>
      </c>
      <c r="O1384" s="1" t="s">
        <v>1382</v>
      </c>
      <c r="P1384" s="1" t="s">
        <v>14830</v>
      </c>
      <c r="Q1384" s="1" t="s">
        <v>14830</v>
      </c>
      <c r="R1384" s="1" t="s">
        <v>14449</v>
      </c>
      <c r="S1384" s="1" t="s">
        <v>1382</v>
      </c>
      <c r="T1384" s="1"/>
      <c r="U1384" s="1"/>
      <c r="V1384" s="1" t="s">
        <v>14459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8045</v>
      </c>
      <c r="H1385" s="1" t="s">
        <v>9684</v>
      </c>
      <c r="I1385" s="1" t="s">
        <v>11316</v>
      </c>
      <c r="J1385" s="1"/>
      <c r="K1385" s="1" t="s">
        <v>14482</v>
      </c>
      <c r="L1385" s="1" t="s">
        <v>1383</v>
      </c>
      <c r="M1385" s="1" t="s">
        <v>12977</v>
      </c>
      <c r="N1385" s="1" t="s">
        <v>13265</v>
      </c>
      <c r="O1385" s="1" t="s">
        <v>1383</v>
      </c>
      <c r="P1385" s="1" t="s">
        <v>14830</v>
      </c>
      <c r="Q1385" s="1" t="s">
        <v>14830</v>
      </c>
      <c r="R1385" s="1" t="s">
        <v>14449</v>
      </c>
      <c r="S1385" s="1" t="s">
        <v>1383</v>
      </c>
      <c r="T1385" s="1"/>
      <c r="U1385" s="1"/>
      <c r="V1385" s="1" t="s">
        <v>14459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8046</v>
      </c>
      <c r="H1386" s="1" t="s">
        <v>9685</v>
      </c>
      <c r="I1386" s="1" t="s">
        <v>11317</v>
      </c>
      <c r="J1386" s="1"/>
      <c r="K1386" s="1" t="s">
        <v>14482</v>
      </c>
      <c r="L1386" s="1" t="s">
        <v>1384</v>
      </c>
      <c r="M1386" s="1" t="s">
        <v>12978</v>
      </c>
      <c r="N1386" s="1" t="s">
        <v>13265</v>
      </c>
      <c r="O1386" s="1" t="s">
        <v>1384</v>
      </c>
      <c r="P1386" s="1" t="s">
        <v>14831</v>
      </c>
      <c r="Q1386" s="1" t="s">
        <v>15581</v>
      </c>
      <c r="R1386" s="1" t="s">
        <v>14449</v>
      </c>
      <c r="S1386" s="1" t="s">
        <v>1384</v>
      </c>
      <c r="T1386" s="1" t="s">
        <v>15899</v>
      </c>
      <c r="U1386" s="1"/>
      <c r="V1386" s="1" t="s">
        <v>14459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8047</v>
      </c>
      <c r="H1387" s="1" t="s">
        <v>9686</v>
      </c>
      <c r="I1387" s="1" t="s">
        <v>11318</v>
      </c>
      <c r="J1387" s="1"/>
      <c r="K1387" s="1" t="s">
        <v>14482</v>
      </c>
      <c r="L1387" s="1" t="s">
        <v>1385</v>
      </c>
      <c r="M1387" s="1" t="s">
        <v>12979</v>
      </c>
      <c r="N1387" s="1" t="s">
        <v>13265</v>
      </c>
      <c r="O1387" s="1" t="s">
        <v>1385</v>
      </c>
      <c r="P1387" s="1" t="s">
        <v>14831</v>
      </c>
      <c r="Q1387" s="1" t="s">
        <v>15582</v>
      </c>
      <c r="R1387" s="1" t="s">
        <v>14449</v>
      </c>
      <c r="S1387" s="1" t="s">
        <v>1385</v>
      </c>
      <c r="T1387" s="1"/>
      <c r="U1387" s="1"/>
      <c r="V1387" s="1" t="s">
        <v>14459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8048</v>
      </c>
      <c r="H1388" s="1" t="s">
        <v>9687</v>
      </c>
      <c r="I1388" s="1" t="s">
        <v>11319</v>
      </c>
      <c r="J1388" s="1"/>
      <c r="K1388" s="1" t="s">
        <v>14482</v>
      </c>
      <c r="L1388" s="1" t="s">
        <v>1386</v>
      </c>
      <c r="M1388" s="1" t="s">
        <v>12980</v>
      </c>
      <c r="N1388" s="1" t="s">
        <v>13265</v>
      </c>
      <c r="O1388" s="1" t="s">
        <v>1386</v>
      </c>
      <c r="P1388" s="1" t="s">
        <v>14831</v>
      </c>
      <c r="Q1388" s="1" t="s">
        <v>15583</v>
      </c>
      <c r="R1388" s="1" t="s">
        <v>14449</v>
      </c>
      <c r="S1388" s="1" t="s">
        <v>1386</v>
      </c>
      <c r="T1388" s="1"/>
      <c r="U1388" s="1"/>
      <c r="V1388" s="1" t="s">
        <v>14459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8049</v>
      </c>
      <c r="H1389" s="1" t="s">
        <v>9688</v>
      </c>
      <c r="I1389" s="1" t="s">
        <v>11320</v>
      </c>
      <c r="J1389" s="1"/>
      <c r="K1389" s="1" t="s">
        <v>14482</v>
      </c>
      <c r="L1389" s="1" t="s">
        <v>1387</v>
      </c>
      <c r="M1389" s="1" t="s">
        <v>12981</v>
      </c>
      <c r="N1389" s="1" t="s">
        <v>13265</v>
      </c>
      <c r="O1389" s="1" t="s">
        <v>1387</v>
      </c>
      <c r="P1389" s="1" t="s">
        <v>14831</v>
      </c>
      <c r="Q1389" s="1" t="s">
        <v>15584</v>
      </c>
      <c r="R1389" s="1" t="s">
        <v>14449</v>
      </c>
      <c r="S1389" s="1" t="s">
        <v>1387</v>
      </c>
      <c r="T1389" s="1"/>
      <c r="U1389" s="1"/>
      <c r="V1389" s="1" t="s">
        <v>14459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8050</v>
      </c>
      <c r="H1390" s="1" t="s">
        <v>9689</v>
      </c>
      <c r="I1390" s="1" t="s">
        <v>11321</v>
      </c>
      <c r="J1390" s="1"/>
      <c r="K1390" s="1" t="s">
        <v>14482</v>
      </c>
      <c r="L1390" s="1" t="s">
        <v>1388</v>
      </c>
      <c r="M1390" s="1" t="s">
        <v>12982</v>
      </c>
      <c r="N1390" s="1" t="s">
        <v>13265</v>
      </c>
      <c r="O1390" s="1" t="s">
        <v>1388</v>
      </c>
      <c r="P1390" s="1" t="s">
        <v>14831</v>
      </c>
      <c r="Q1390" s="1" t="s">
        <v>15585</v>
      </c>
      <c r="R1390" s="1" t="s">
        <v>14449</v>
      </c>
      <c r="S1390" s="1" t="s">
        <v>1388</v>
      </c>
      <c r="T1390" s="1"/>
      <c r="U1390" s="1"/>
      <c r="V1390" s="1" t="s">
        <v>14459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8051</v>
      </c>
      <c r="H1391" s="1" t="s">
        <v>9690</v>
      </c>
      <c r="I1391" s="1" t="s">
        <v>11322</v>
      </c>
      <c r="J1391" s="1"/>
      <c r="K1391" s="1" t="s">
        <v>14482</v>
      </c>
      <c r="L1391" s="1" t="s">
        <v>1389</v>
      </c>
      <c r="M1391" s="1" t="s">
        <v>12983</v>
      </c>
      <c r="N1391" s="1" t="s">
        <v>13265</v>
      </c>
      <c r="O1391" s="1" t="s">
        <v>1389</v>
      </c>
      <c r="P1391" s="1" t="s">
        <v>14831</v>
      </c>
      <c r="Q1391" s="1" t="s">
        <v>15586</v>
      </c>
      <c r="R1391" s="1" t="s">
        <v>14449</v>
      </c>
      <c r="S1391" s="1" t="s">
        <v>1389</v>
      </c>
      <c r="T1391" s="1"/>
      <c r="U1391" s="1"/>
      <c r="V1391" s="1" t="s">
        <v>14459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8052</v>
      </c>
      <c r="H1392" s="1" t="s">
        <v>9691</v>
      </c>
      <c r="I1392" s="1" t="s">
        <v>11323</v>
      </c>
      <c r="J1392" s="1"/>
      <c r="K1392" s="1" t="s">
        <v>14482</v>
      </c>
      <c r="L1392" s="1" t="s">
        <v>1390</v>
      </c>
      <c r="M1392" s="1" t="s">
        <v>12984</v>
      </c>
      <c r="N1392" s="1" t="s">
        <v>13265</v>
      </c>
      <c r="O1392" s="1" t="s">
        <v>1390</v>
      </c>
      <c r="P1392" s="1" t="s">
        <v>14832</v>
      </c>
      <c r="Q1392" s="1" t="s">
        <v>14832</v>
      </c>
      <c r="R1392" s="1" t="s">
        <v>14449</v>
      </c>
      <c r="S1392" s="1" t="s">
        <v>1390</v>
      </c>
      <c r="T1392" s="1"/>
      <c r="U1392" s="1" t="s">
        <v>16111</v>
      </c>
      <c r="V1392" s="1" t="s">
        <v>14459</v>
      </c>
      <c r="W1392" s="1" t="s">
        <v>1390</v>
      </c>
      <c r="X1392" s="1" t="s">
        <v>16228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8053</v>
      </c>
      <c r="H1393" s="1" t="s">
        <v>9692</v>
      </c>
      <c r="I1393" s="1" t="s">
        <v>11324</v>
      </c>
      <c r="J1393" s="1"/>
      <c r="K1393" s="1" t="s">
        <v>14482</v>
      </c>
      <c r="L1393" s="1" t="s">
        <v>1391</v>
      </c>
      <c r="M1393" s="1" t="s">
        <v>12985</v>
      </c>
      <c r="N1393" s="1" t="s">
        <v>13265</v>
      </c>
      <c r="O1393" s="1" t="s">
        <v>1391</v>
      </c>
      <c r="P1393" s="1" t="s">
        <v>14833</v>
      </c>
      <c r="Q1393" s="1" t="s">
        <v>15587</v>
      </c>
      <c r="R1393" s="1" t="s">
        <v>14449</v>
      </c>
      <c r="S1393" s="1" t="s">
        <v>1391</v>
      </c>
      <c r="T1393" s="1" t="s">
        <v>15900</v>
      </c>
      <c r="U1393" s="1"/>
      <c r="V1393" s="1" t="s">
        <v>14459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8054</v>
      </c>
      <c r="H1394" s="1" t="s">
        <v>9693</v>
      </c>
      <c r="I1394" s="1" t="s">
        <v>11325</v>
      </c>
      <c r="J1394" s="1"/>
      <c r="K1394" s="1" t="s">
        <v>14482</v>
      </c>
      <c r="L1394" s="1" t="s">
        <v>1392</v>
      </c>
      <c r="M1394" s="1" t="s">
        <v>12986</v>
      </c>
      <c r="N1394" s="1" t="s">
        <v>13265</v>
      </c>
      <c r="O1394" s="1" t="s">
        <v>1392</v>
      </c>
      <c r="P1394" s="1" t="s">
        <v>14834</v>
      </c>
      <c r="Q1394" s="1" t="s">
        <v>14834</v>
      </c>
      <c r="R1394" s="1" t="s">
        <v>14449</v>
      </c>
      <c r="S1394" s="1" t="s">
        <v>1392</v>
      </c>
      <c r="T1394" s="1"/>
      <c r="U1394" s="1" t="s">
        <v>16112</v>
      </c>
      <c r="V1394" s="1" t="s">
        <v>14459</v>
      </c>
      <c r="W1394" s="1" t="s">
        <v>1392</v>
      </c>
      <c r="X1394" s="1"/>
      <c r="Y1394" t="s">
        <v>16341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8055</v>
      </c>
      <c r="H1395" s="1" t="s">
        <v>9694</v>
      </c>
      <c r="I1395" s="1" t="s">
        <v>11326</v>
      </c>
      <c r="J1395" s="1"/>
      <c r="K1395" s="1" t="s">
        <v>14482</v>
      </c>
      <c r="L1395" s="1" t="s">
        <v>1393</v>
      </c>
      <c r="M1395" s="1" t="s">
        <v>12987</v>
      </c>
      <c r="N1395" s="1" t="s">
        <v>13265</v>
      </c>
      <c r="O1395" s="1" t="s">
        <v>1393</v>
      </c>
      <c r="P1395" s="1" t="s">
        <v>14834</v>
      </c>
      <c r="Q1395" s="1" t="s">
        <v>14834</v>
      </c>
      <c r="R1395" s="1" t="s">
        <v>14449</v>
      </c>
      <c r="S1395" s="1" t="s">
        <v>1393</v>
      </c>
      <c r="T1395" s="1"/>
      <c r="U1395" s="1"/>
      <c r="V1395" s="1" t="s">
        <v>14459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8056</v>
      </c>
      <c r="H1396" s="1" t="s">
        <v>9695</v>
      </c>
      <c r="I1396" s="1" t="s">
        <v>11327</v>
      </c>
      <c r="J1396" s="1"/>
      <c r="K1396" s="1" t="s">
        <v>14482</v>
      </c>
      <c r="L1396" s="1" t="s">
        <v>1394</v>
      </c>
      <c r="M1396" s="1" t="s">
        <v>12988</v>
      </c>
      <c r="N1396" s="1" t="s">
        <v>13265</v>
      </c>
      <c r="O1396" s="1" t="s">
        <v>1394</v>
      </c>
      <c r="P1396" s="1" t="s">
        <v>14834</v>
      </c>
      <c r="Q1396" s="1" t="s">
        <v>14834</v>
      </c>
      <c r="R1396" s="1" t="s">
        <v>14449</v>
      </c>
      <c r="S1396" s="1" t="s">
        <v>1394</v>
      </c>
      <c r="T1396" s="1"/>
      <c r="U1396" s="1"/>
      <c r="V1396" s="1" t="s">
        <v>14459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8057</v>
      </c>
      <c r="H1397" s="1" t="s">
        <v>9696</v>
      </c>
      <c r="I1397" s="1" t="s">
        <v>11328</v>
      </c>
      <c r="J1397" s="1"/>
      <c r="K1397" s="1" t="s">
        <v>14482</v>
      </c>
      <c r="L1397" s="1" t="s">
        <v>1395</v>
      </c>
      <c r="M1397" s="1" t="s">
        <v>12989</v>
      </c>
      <c r="N1397" s="1" t="s">
        <v>13265</v>
      </c>
      <c r="O1397" s="1" t="s">
        <v>1395</v>
      </c>
      <c r="P1397" s="1" t="s">
        <v>14834</v>
      </c>
      <c r="Q1397" s="1" t="s">
        <v>14834</v>
      </c>
      <c r="R1397" s="1" t="s">
        <v>14449</v>
      </c>
      <c r="S1397" s="1" t="s">
        <v>1395</v>
      </c>
      <c r="T1397" s="1"/>
      <c r="U1397" s="1"/>
      <c r="V1397" s="1" t="s">
        <v>14459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8058</v>
      </c>
      <c r="H1398" s="1" t="s">
        <v>9697</v>
      </c>
      <c r="I1398" s="1" t="s">
        <v>11329</v>
      </c>
      <c r="J1398" s="1"/>
      <c r="K1398" s="1" t="s">
        <v>14482</v>
      </c>
      <c r="L1398" s="1" t="s">
        <v>1396</v>
      </c>
      <c r="M1398" s="1" t="s">
        <v>12990</v>
      </c>
      <c r="N1398" s="1" t="s">
        <v>13265</v>
      </c>
      <c r="O1398" s="1" t="s">
        <v>1396</v>
      </c>
      <c r="P1398" s="1" t="s">
        <v>14834</v>
      </c>
      <c r="Q1398" s="1" t="s">
        <v>14834</v>
      </c>
      <c r="R1398" s="1" t="s">
        <v>14449</v>
      </c>
      <c r="S1398" s="1" t="s">
        <v>1396</v>
      </c>
      <c r="T1398" s="1"/>
      <c r="U1398" s="1"/>
      <c r="V1398" s="1" t="s">
        <v>14459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8059</v>
      </c>
      <c r="H1399" s="1" t="s">
        <v>9698</v>
      </c>
      <c r="I1399" s="1" t="s">
        <v>11330</v>
      </c>
      <c r="J1399" s="1"/>
      <c r="K1399" s="1" t="s">
        <v>14482</v>
      </c>
      <c r="L1399" s="1" t="s">
        <v>1397</v>
      </c>
      <c r="M1399" s="1" t="s">
        <v>12991</v>
      </c>
      <c r="N1399" s="1" t="s">
        <v>13265</v>
      </c>
      <c r="O1399" s="1" t="s">
        <v>1397</v>
      </c>
      <c r="P1399" s="1" t="s">
        <v>14835</v>
      </c>
      <c r="Q1399" s="1" t="s">
        <v>15588</v>
      </c>
      <c r="R1399" s="1" t="s">
        <v>14449</v>
      </c>
      <c r="S1399" s="1" t="s">
        <v>1397</v>
      </c>
      <c r="T1399" s="1" t="s">
        <v>15901</v>
      </c>
      <c r="U1399" s="1"/>
      <c r="V1399" s="1" t="s">
        <v>14459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8060</v>
      </c>
      <c r="H1400" s="1" t="s">
        <v>9699</v>
      </c>
      <c r="I1400" s="1" t="s">
        <v>11331</v>
      </c>
      <c r="J1400" s="1"/>
      <c r="K1400" s="1" t="s">
        <v>14482</v>
      </c>
      <c r="L1400" s="1" t="s">
        <v>1398</v>
      </c>
      <c r="M1400" s="1" t="s">
        <v>12992</v>
      </c>
      <c r="N1400" s="1" t="s">
        <v>13265</v>
      </c>
      <c r="O1400" s="1" t="s">
        <v>1398</v>
      </c>
      <c r="P1400" s="1" t="s">
        <v>14835</v>
      </c>
      <c r="Q1400" s="1" t="s">
        <v>15589</v>
      </c>
      <c r="R1400" s="1" t="s">
        <v>14449</v>
      </c>
      <c r="S1400" s="1" t="s">
        <v>1398</v>
      </c>
      <c r="T1400" s="1"/>
      <c r="U1400" s="1"/>
      <c r="V1400" s="1" t="s">
        <v>14459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8061</v>
      </c>
      <c r="H1401" s="1" t="s">
        <v>9700</v>
      </c>
      <c r="I1401" s="1" t="s">
        <v>11332</v>
      </c>
      <c r="J1401" s="1"/>
      <c r="K1401" s="1" t="s">
        <v>14482</v>
      </c>
      <c r="L1401" s="1" t="s">
        <v>1399</v>
      </c>
      <c r="M1401" s="1" t="s">
        <v>12993</v>
      </c>
      <c r="N1401" s="1" t="s">
        <v>13265</v>
      </c>
      <c r="O1401" s="1" t="s">
        <v>1399</v>
      </c>
      <c r="P1401" s="1" t="s">
        <v>14835</v>
      </c>
      <c r="Q1401" s="1" t="s">
        <v>15590</v>
      </c>
      <c r="R1401" s="1" t="s">
        <v>14449</v>
      </c>
      <c r="S1401" s="1" t="s">
        <v>1399</v>
      </c>
      <c r="T1401" s="1"/>
      <c r="U1401" s="1"/>
      <c r="V1401" s="1" t="s">
        <v>14459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8062</v>
      </c>
      <c r="H1402" s="1" t="s">
        <v>9701</v>
      </c>
      <c r="I1402" s="1" t="s">
        <v>11333</v>
      </c>
      <c r="J1402" s="1"/>
      <c r="K1402" s="1" t="s">
        <v>14482</v>
      </c>
      <c r="L1402" s="1" t="s">
        <v>1400</v>
      </c>
      <c r="M1402" s="1" t="s">
        <v>12994</v>
      </c>
      <c r="N1402" s="1" t="s">
        <v>13265</v>
      </c>
      <c r="O1402" s="1" t="s">
        <v>1400</v>
      </c>
      <c r="P1402" s="1" t="s">
        <v>14836</v>
      </c>
      <c r="Q1402" s="1" t="s">
        <v>14836</v>
      </c>
      <c r="R1402" s="1" t="s">
        <v>14449</v>
      </c>
      <c r="S1402" s="1" t="s">
        <v>1400</v>
      </c>
      <c r="T1402" s="1"/>
      <c r="U1402" s="1" t="s">
        <v>16113</v>
      </c>
      <c r="V1402" s="1" t="s">
        <v>14459</v>
      </c>
      <c r="W1402" s="1" t="s">
        <v>1400</v>
      </c>
      <c r="X1402" s="1"/>
      <c r="Y1402" t="s">
        <v>16342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8063</v>
      </c>
      <c r="H1403" s="1" t="s">
        <v>9702</v>
      </c>
      <c r="I1403" s="1" t="s">
        <v>11334</v>
      </c>
      <c r="J1403" s="1"/>
      <c r="K1403" s="1" t="s">
        <v>14482</v>
      </c>
      <c r="L1403" s="1" t="s">
        <v>1401</v>
      </c>
      <c r="M1403" s="1" t="s">
        <v>12995</v>
      </c>
      <c r="N1403" s="1" t="s">
        <v>13265</v>
      </c>
      <c r="O1403" s="1" t="s">
        <v>1401</v>
      </c>
      <c r="P1403" s="1" t="s">
        <v>14836</v>
      </c>
      <c r="Q1403" s="1" t="s">
        <v>14836</v>
      </c>
      <c r="R1403" s="1" t="s">
        <v>14449</v>
      </c>
      <c r="S1403" s="1" t="s">
        <v>1401</v>
      </c>
      <c r="T1403" s="1"/>
      <c r="U1403" s="1"/>
      <c r="V1403" s="1" t="s">
        <v>14459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8064</v>
      </c>
      <c r="H1404" s="1" t="s">
        <v>9703</v>
      </c>
      <c r="I1404" s="1" t="s">
        <v>11195</v>
      </c>
      <c r="J1404" s="1"/>
      <c r="K1404" s="1" t="s">
        <v>14482</v>
      </c>
      <c r="L1404" s="1" t="s">
        <v>1402</v>
      </c>
      <c r="M1404" s="1" t="s">
        <v>12996</v>
      </c>
      <c r="N1404" s="1" t="s">
        <v>13265</v>
      </c>
      <c r="O1404" s="1" t="s">
        <v>1402</v>
      </c>
      <c r="P1404" s="1" t="s">
        <v>14836</v>
      </c>
      <c r="Q1404" s="1" t="s">
        <v>14836</v>
      </c>
      <c r="R1404" s="1" t="s">
        <v>14449</v>
      </c>
      <c r="S1404" s="1" t="s">
        <v>1402</v>
      </c>
      <c r="T1404" s="1"/>
      <c r="U1404" s="1"/>
      <c r="V1404" s="1" t="s">
        <v>14459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8065</v>
      </c>
      <c r="H1405" s="1" t="s">
        <v>9704</v>
      </c>
      <c r="I1405" s="1" t="s">
        <v>11335</v>
      </c>
      <c r="J1405" s="1"/>
      <c r="K1405" s="1" t="s">
        <v>14482</v>
      </c>
      <c r="L1405" s="1" t="s">
        <v>1403</v>
      </c>
      <c r="M1405" s="1" t="s">
        <v>12997</v>
      </c>
      <c r="N1405" s="1" t="s">
        <v>13265</v>
      </c>
      <c r="O1405" s="1" t="s">
        <v>1403</v>
      </c>
      <c r="P1405" s="1" t="s">
        <v>14836</v>
      </c>
      <c r="Q1405" s="1" t="s">
        <v>14836</v>
      </c>
      <c r="R1405" s="1" t="s">
        <v>14449</v>
      </c>
      <c r="S1405" s="1" t="s">
        <v>1403</v>
      </c>
      <c r="T1405" s="1"/>
      <c r="U1405" s="1"/>
      <c r="V1405" s="1" t="s">
        <v>14459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8066</v>
      </c>
      <c r="H1406" s="1" t="s">
        <v>9705</v>
      </c>
      <c r="I1406" s="1" t="s">
        <v>11336</v>
      </c>
      <c r="J1406" s="1"/>
      <c r="K1406" s="1" t="s">
        <v>14482</v>
      </c>
      <c r="L1406" s="1" t="s">
        <v>1404</v>
      </c>
      <c r="M1406" s="1" t="s">
        <v>12998</v>
      </c>
      <c r="N1406" s="1" t="s">
        <v>13265</v>
      </c>
      <c r="O1406" s="1" t="s">
        <v>1404</v>
      </c>
      <c r="P1406" s="1" t="s">
        <v>14837</v>
      </c>
      <c r="Q1406" s="1" t="s">
        <v>15591</v>
      </c>
      <c r="R1406" s="1" t="s">
        <v>14449</v>
      </c>
      <c r="S1406" s="1" t="s">
        <v>1404</v>
      </c>
      <c r="T1406" s="1" t="s">
        <v>15902</v>
      </c>
      <c r="U1406" s="1"/>
      <c r="V1406" s="1" t="s">
        <v>14459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8067</v>
      </c>
      <c r="H1407" s="1" t="s">
        <v>9706</v>
      </c>
      <c r="I1407" s="1" t="s">
        <v>11337</v>
      </c>
      <c r="J1407" s="1"/>
      <c r="K1407" s="1" t="s">
        <v>14482</v>
      </c>
      <c r="L1407" s="1" t="s">
        <v>1405</v>
      </c>
      <c r="M1407" s="1" t="s">
        <v>12999</v>
      </c>
      <c r="N1407" s="1" t="s">
        <v>13265</v>
      </c>
      <c r="O1407" s="1" t="s">
        <v>1405</v>
      </c>
      <c r="P1407" s="1" t="s">
        <v>14837</v>
      </c>
      <c r="Q1407" s="1" t="s">
        <v>15592</v>
      </c>
      <c r="R1407" s="1" t="s">
        <v>14449</v>
      </c>
      <c r="S1407" s="1" t="s">
        <v>1405</v>
      </c>
      <c r="T1407" s="1"/>
      <c r="U1407" s="1"/>
      <c r="V1407" s="1" t="s">
        <v>14459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8068</v>
      </c>
      <c r="H1408" s="1" t="s">
        <v>9707</v>
      </c>
      <c r="I1408" s="1" t="s">
        <v>11338</v>
      </c>
      <c r="J1408" s="1"/>
      <c r="K1408" s="1" t="s">
        <v>14482</v>
      </c>
      <c r="L1408" s="1" t="s">
        <v>1406</v>
      </c>
      <c r="M1408" s="1" t="s">
        <v>13000</v>
      </c>
      <c r="N1408" s="1" t="s">
        <v>13265</v>
      </c>
      <c r="O1408" s="1" t="s">
        <v>1406</v>
      </c>
      <c r="P1408" s="1" t="s">
        <v>14837</v>
      </c>
      <c r="Q1408" s="1" t="s">
        <v>15593</v>
      </c>
      <c r="R1408" s="1" t="s">
        <v>14449</v>
      </c>
      <c r="S1408" s="1" t="s">
        <v>1406</v>
      </c>
      <c r="T1408" s="1"/>
      <c r="U1408" s="1"/>
      <c r="V1408" s="1" t="s">
        <v>14459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8069</v>
      </c>
      <c r="H1409" s="1" t="s">
        <v>9708</v>
      </c>
      <c r="I1409" s="1" t="s">
        <v>11339</v>
      </c>
      <c r="J1409" s="1"/>
      <c r="K1409" s="1" t="s">
        <v>14482</v>
      </c>
      <c r="L1409" s="1" t="s">
        <v>1407</v>
      </c>
      <c r="M1409" s="1" t="s">
        <v>13001</v>
      </c>
      <c r="N1409" s="1" t="s">
        <v>13265</v>
      </c>
      <c r="O1409" s="1" t="s">
        <v>1407</v>
      </c>
      <c r="P1409" s="1" t="s">
        <v>14837</v>
      </c>
      <c r="Q1409" s="1" t="s">
        <v>15594</v>
      </c>
      <c r="R1409" s="1" t="s">
        <v>14449</v>
      </c>
      <c r="S1409" s="1" t="s">
        <v>1407</v>
      </c>
      <c r="T1409" s="1"/>
      <c r="U1409" s="1"/>
      <c r="V1409" s="1" t="s">
        <v>14459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8070</v>
      </c>
      <c r="H1410" s="1" t="s">
        <v>9709</v>
      </c>
      <c r="I1410" s="1" t="s">
        <v>11340</v>
      </c>
      <c r="J1410" s="1"/>
      <c r="K1410" s="1" t="s">
        <v>14482</v>
      </c>
      <c r="L1410" s="1" t="s">
        <v>1408</v>
      </c>
      <c r="M1410" s="1" t="s">
        <v>13002</v>
      </c>
      <c r="N1410" s="1" t="s">
        <v>13265</v>
      </c>
      <c r="O1410" s="1" t="s">
        <v>1408</v>
      </c>
      <c r="P1410" s="1" t="s">
        <v>14837</v>
      </c>
      <c r="Q1410" s="1" t="s">
        <v>15595</v>
      </c>
      <c r="R1410" s="1" t="s">
        <v>14449</v>
      </c>
      <c r="S1410" s="1" t="s">
        <v>1408</v>
      </c>
      <c r="T1410" s="1"/>
      <c r="U1410" s="1"/>
      <c r="V1410" s="1" t="s">
        <v>14459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8071</v>
      </c>
      <c r="H1411" s="1" t="s">
        <v>9710</v>
      </c>
      <c r="I1411" s="1" t="s">
        <v>11341</v>
      </c>
      <c r="J1411" s="1"/>
      <c r="K1411" s="1" t="s">
        <v>14482</v>
      </c>
      <c r="L1411" s="1" t="s">
        <v>1409</v>
      </c>
      <c r="M1411" s="1" t="s">
        <v>13003</v>
      </c>
      <c r="N1411" s="1" t="s">
        <v>13265</v>
      </c>
      <c r="O1411" s="1" t="s">
        <v>1409</v>
      </c>
      <c r="P1411" s="1" t="s">
        <v>14837</v>
      </c>
      <c r="Q1411" s="1" t="s">
        <v>15596</v>
      </c>
      <c r="R1411" s="1" t="s">
        <v>14449</v>
      </c>
      <c r="S1411" s="1" t="s">
        <v>1409</v>
      </c>
      <c r="T1411" s="1"/>
      <c r="U1411" s="1"/>
      <c r="V1411" s="1" t="s">
        <v>14459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8072</v>
      </c>
      <c r="H1412" s="1" t="s">
        <v>9711</v>
      </c>
      <c r="I1412" s="1" t="s">
        <v>11342</v>
      </c>
      <c r="J1412" s="1"/>
      <c r="K1412" s="1" t="s">
        <v>14482</v>
      </c>
      <c r="L1412" s="1" t="s">
        <v>1410</v>
      </c>
      <c r="M1412" s="1" t="s">
        <v>13004</v>
      </c>
      <c r="N1412" s="1" t="s">
        <v>13265</v>
      </c>
      <c r="O1412" s="1" t="s">
        <v>1410</v>
      </c>
      <c r="P1412" s="1" t="s">
        <v>14838</v>
      </c>
      <c r="Q1412" s="1" t="s">
        <v>14838</v>
      </c>
      <c r="R1412" s="1" t="s">
        <v>14449</v>
      </c>
      <c r="S1412" s="1" t="s">
        <v>1410</v>
      </c>
      <c r="T1412" s="1"/>
      <c r="U1412" s="1" t="s">
        <v>16114</v>
      </c>
      <c r="V1412" s="1" t="s">
        <v>14459</v>
      </c>
      <c r="W1412" s="1" t="s">
        <v>1410</v>
      </c>
      <c r="X1412" s="1" t="s">
        <v>16229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8073</v>
      </c>
      <c r="H1413" s="1" t="s">
        <v>9712</v>
      </c>
      <c r="I1413" s="1" t="s">
        <v>11343</v>
      </c>
      <c r="J1413" s="1"/>
      <c r="K1413" s="1" t="s">
        <v>14482</v>
      </c>
      <c r="L1413" s="1" t="s">
        <v>1411</v>
      </c>
      <c r="M1413" s="1" t="s">
        <v>13005</v>
      </c>
      <c r="N1413" s="1" t="s">
        <v>13265</v>
      </c>
      <c r="O1413" s="1" t="s">
        <v>1411</v>
      </c>
      <c r="P1413" s="1" t="s">
        <v>14838</v>
      </c>
      <c r="Q1413" s="1" t="s">
        <v>14838</v>
      </c>
      <c r="R1413" s="1" t="s">
        <v>14449</v>
      </c>
      <c r="S1413" s="1" t="s">
        <v>1411</v>
      </c>
      <c r="T1413" s="1"/>
      <c r="U1413" s="1"/>
      <c r="V1413" s="1" t="s">
        <v>14459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8074</v>
      </c>
      <c r="H1414" s="1" t="s">
        <v>9713</v>
      </c>
      <c r="I1414" s="1" t="s">
        <v>11344</v>
      </c>
      <c r="J1414" s="1"/>
      <c r="K1414" s="1" t="s">
        <v>14482</v>
      </c>
      <c r="L1414" s="1" t="s">
        <v>1412</v>
      </c>
      <c r="M1414" s="1" t="s">
        <v>13006</v>
      </c>
      <c r="N1414" s="1" t="s">
        <v>13265</v>
      </c>
      <c r="O1414" s="1" t="s">
        <v>1412</v>
      </c>
      <c r="P1414" s="1" t="s">
        <v>14838</v>
      </c>
      <c r="Q1414" s="1" t="s">
        <v>14838</v>
      </c>
      <c r="R1414" s="1" t="s">
        <v>14449</v>
      </c>
      <c r="S1414" s="1" t="s">
        <v>1412</v>
      </c>
      <c r="T1414" s="1"/>
      <c r="U1414" s="1"/>
      <c r="V1414" s="1" t="s">
        <v>14459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8075</v>
      </c>
      <c r="H1415" s="1" t="s">
        <v>9714</v>
      </c>
      <c r="I1415" s="1" t="s">
        <v>11345</v>
      </c>
      <c r="J1415" s="1"/>
      <c r="K1415" s="1" t="s">
        <v>14482</v>
      </c>
      <c r="L1415" s="1" t="s">
        <v>1413</v>
      </c>
      <c r="M1415" s="1" t="s">
        <v>13007</v>
      </c>
      <c r="N1415" s="1" t="s">
        <v>13265</v>
      </c>
      <c r="O1415" s="1" t="s">
        <v>1413</v>
      </c>
      <c r="P1415" s="1" t="s">
        <v>14838</v>
      </c>
      <c r="Q1415" s="1" t="s">
        <v>14838</v>
      </c>
      <c r="R1415" s="1" t="s">
        <v>14449</v>
      </c>
      <c r="S1415" s="1" t="s">
        <v>1413</v>
      </c>
      <c r="T1415" s="1"/>
      <c r="U1415" s="1"/>
      <c r="V1415" s="1" t="s">
        <v>14459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6433</v>
      </c>
      <c r="G1416" s="1" t="s">
        <v>8076</v>
      </c>
      <c r="H1416" s="1" t="s">
        <v>9715</v>
      </c>
      <c r="I1416" s="1" t="s">
        <v>11346</v>
      </c>
      <c r="J1416" s="1"/>
      <c r="K1416" s="1" t="s">
        <v>14482</v>
      </c>
      <c r="L1416" s="1" t="s">
        <v>1414</v>
      </c>
      <c r="M1416" s="1" t="s">
        <v>13008</v>
      </c>
      <c r="N1416" s="1" t="s">
        <v>13265</v>
      </c>
      <c r="O1416" s="1" t="s">
        <v>1414</v>
      </c>
      <c r="P1416" s="1" t="s">
        <v>14838</v>
      </c>
      <c r="Q1416" s="1" t="s">
        <v>14838</v>
      </c>
      <c r="R1416" s="1" t="s">
        <v>14449</v>
      </c>
      <c r="S1416" s="1" t="s">
        <v>1414</v>
      </c>
      <c r="T1416" s="1"/>
      <c r="U1416" s="1"/>
      <c r="V1416" s="1" t="s">
        <v>14459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8077</v>
      </c>
      <c r="H1417" s="1" t="s">
        <v>9716</v>
      </c>
      <c r="I1417" s="1" t="s">
        <v>11347</v>
      </c>
      <c r="J1417" s="1"/>
      <c r="K1417" s="1" t="s">
        <v>14482</v>
      </c>
      <c r="L1417" s="1" t="s">
        <v>1415</v>
      </c>
      <c r="M1417" s="1" t="s">
        <v>13009</v>
      </c>
      <c r="N1417" s="1" t="s">
        <v>13265</v>
      </c>
      <c r="O1417" s="1" t="s">
        <v>1415</v>
      </c>
      <c r="P1417" s="1" t="s">
        <v>14838</v>
      </c>
      <c r="Q1417" s="1" t="s">
        <v>14838</v>
      </c>
      <c r="R1417" s="1" t="s">
        <v>14449</v>
      </c>
      <c r="S1417" s="1" t="s">
        <v>1415</v>
      </c>
      <c r="T1417" s="1"/>
      <c r="U1417" s="1"/>
      <c r="V1417" s="1" t="s">
        <v>14459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8078</v>
      </c>
      <c r="H1418" s="1" t="s">
        <v>9717</v>
      </c>
      <c r="I1418" s="1" t="s">
        <v>11348</v>
      </c>
      <c r="J1418" s="1"/>
      <c r="K1418" s="1" t="s">
        <v>14482</v>
      </c>
      <c r="L1418" s="1" t="s">
        <v>1416</v>
      </c>
      <c r="M1418" s="1" t="s">
        <v>13010</v>
      </c>
      <c r="N1418" s="1" t="s">
        <v>13265</v>
      </c>
      <c r="O1418" s="1" t="s">
        <v>1416</v>
      </c>
      <c r="P1418" s="1" t="s">
        <v>14839</v>
      </c>
      <c r="Q1418" s="1" t="s">
        <v>15597</v>
      </c>
      <c r="R1418" s="1" t="s">
        <v>14449</v>
      </c>
      <c r="S1418" s="1" t="s">
        <v>1416</v>
      </c>
      <c r="T1418" s="1" t="s">
        <v>15903</v>
      </c>
      <c r="U1418" s="1"/>
      <c r="V1418" s="1" t="s">
        <v>14459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8079</v>
      </c>
      <c r="H1419" s="1" t="s">
        <v>9718</v>
      </c>
      <c r="I1419" s="1" t="s">
        <v>11349</v>
      </c>
      <c r="J1419" s="1"/>
      <c r="K1419" s="1" t="s">
        <v>14482</v>
      </c>
      <c r="L1419" s="1" t="s">
        <v>1417</v>
      </c>
      <c r="M1419" s="1" t="s">
        <v>13011</v>
      </c>
      <c r="N1419" s="1" t="s">
        <v>13265</v>
      </c>
      <c r="O1419" s="1" t="s">
        <v>1417</v>
      </c>
      <c r="P1419" s="1" t="s">
        <v>14839</v>
      </c>
      <c r="Q1419" s="1" t="s">
        <v>15598</v>
      </c>
      <c r="R1419" s="1" t="s">
        <v>14449</v>
      </c>
      <c r="S1419" s="1" t="s">
        <v>1417</v>
      </c>
      <c r="T1419" s="1"/>
      <c r="U1419" s="1"/>
      <c r="V1419" s="1" t="s">
        <v>14459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8080</v>
      </c>
      <c r="H1420" s="1" t="s">
        <v>9719</v>
      </c>
      <c r="I1420" s="1" t="s">
        <v>11350</v>
      </c>
      <c r="J1420" s="1"/>
      <c r="K1420" s="1" t="s">
        <v>14482</v>
      </c>
      <c r="L1420" s="1" t="s">
        <v>1418</v>
      </c>
      <c r="M1420" s="1" t="s">
        <v>13012</v>
      </c>
      <c r="N1420" s="1" t="s">
        <v>13265</v>
      </c>
      <c r="O1420" s="1" t="s">
        <v>1418</v>
      </c>
      <c r="P1420" s="1" t="s">
        <v>14840</v>
      </c>
      <c r="Q1420" s="1" t="s">
        <v>14840</v>
      </c>
      <c r="R1420" s="1" t="s">
        <v>14449</v>
      </c>
      <c r="S1420" s="1" t="s">
        <v>1418</v>
      </c>
      <c r="T1420" s="1"/>
      <c r="U1420" s="1" t="s">
        <v>16115</v>
      </c>
      <c r="V1420" s="1" t="s">
        <v>14459</v>
      </c>
      <c r="W1420" s="1" t="s">
        <v>1418</v>
      </c>
      <c r="X1420" s="1"/>
      <c r="Y1420" t="s">
        <v>16343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6438</v>
      </c>
      <c r="G1421" s="1" t="s">
        <v>8081</v>
      </c>
      <c r="H1421" s="1" t="s">
        <v>9720</v>
      </c>
      <c r="I1421" s="1" t="s">
        <v>11351</v>
      </c>
      <c r="J1421" s="1"/>
      <c r="K1421" s="1" t="s">
        <v>14482</v>
      </c>
      <c r="L1421" s="1" t="s">
        <v>1419</v>
      </c>
      <c r="M1421" s="1" t="s">
        <v>13013</v>
      </c>
      <c r="N1421" s="1" t="s">
        <v>13265</v>
      </c>
      <c r="O1421" s="1" t="s">
        <v>1419</v>
      </c>
      <c r="P1421" s="1" t="s">
        <v>14840</v>
      </c>
      <c r="Q1421" s="1" t="s">
        <v>14840</v>
      </c>
      <c r="R1421" s="1" t="s">
        <v>14449</v>
      </c>
      <c r="S1421" s="1" t="s">
        <v>1419</v>
      </c>
      <c r="T1421" s="1"/>
      <c r="U1421" s="1"/>
      <c r="V1421" s="1" t="s">
        <v>14459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8082</v>
      </c>
      <c r="H1422" s="1" t="s">
        <v>9721</v>
      </c>
      <c r="I1422" s="1" t="s">
        <v>11352</v>
      </c>
      <c r="J1422" s="1"/>
      <c r="K1422" s="1" t="s">
        <v>14482</v>
      </c>
      <c r="L1422" s="1" t="s">
        <v>1420</v>
      </c>
      <c r="M1422" s="1" t="s">
        <v>13014</v>
      </c>
      <c r="N1422" s="1" t="s">
        <v>13265</v>
      </c>
      <c r="O1422" s="1" t="s">
        <v>1420</v>
      </c>
      <c r="P1422" s="1" t="s">
        <v>14840</v>
      </c>
      <c r="Q1422" s="1" t="s">
        <v>14840</v>
      </c>
      <c r="R1422" s="1" t="s">
        <v>14449</v>
      </c>
      <c r="S1422" s="1" t="s">
        <v>1420</v>
      </c>
      <c r="T1422" s="1"/>
      <c r="U1422" s="1"/>
      <c r="V1422" s="1" t="s">
        <v>14459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8083</v>
      </c>
      <c r="H1423" s="1" t="s">
        <v>9722</v>
      </c>
      <c r="I1423" s="1" t="s">
        <v>11353</v>
      </c>
      <c r="J1423" s="1"/>
      <c r="K1423" s="1" t="s">
        <v>14482</v>
      </c>
      <c r="L1423" s="1" t="s">
        <v>1421</v>
      </c>
      <c r="M1423" s="1" t="s">
        <v>13015</v>
      </c>
      <c r="N1423" s="1" t="s">
        <v>13265</v>
      </c>
      <c r="O1423" s="1" t="s">
        <v>1421</v>
      </c>
      <c r="P1423" s="1" t="s">
        <v>14840</v>
      </c>
      <c r="Q1423" s="1" t="s">
        <v>14840</v>
      </c>
      <c r="R1423" s="1" t="s">
        <v>14449</v>
      </c>
      <c r="S1423" s="1" t="s">
        <v>1421</v>
      </c>
      <c r="T1423" s="1"/>
      <c r="U1423" s="1"/>
      <c r="V1423" s="1" t="s">
        <v>14459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8084</v>
      </c>
      <c r="H1424" s="1" t="s">
        <v>9723</v>
      </c>
      <c r="I1424" s="1" t="s">
        <v>11354</v>
      </c>
      <c r="J1424" s="1"/>
      <c r="K1424" s="1" t="s">
        <v>14482</v>
      </c>
      <c r="L1424" s="1" t="s">
        <v>1422</v>
      </c>
      <c r="M1424" s="1" t="s">
        <v>13016</v>
      </c>
      <c r="N1424" s="1" t="s">
        <v>13265</v>
      </c>
      <c r="O1424" s="1" t="s">
        <v>1422</v>
      </c>
      <c r="P1424" s="1" t="s">
        <v>14840</v>
      </c>
      <c r="Q1424" s="1" t="s">
        <v>14840</v>
      </c>
      <c r="R1424" s="1" t="s">
        <v>14449</v>
      </c>
      <c r="S1424" s="1" t="s">
        <v>1422</v>
      </c>
      <c r="T1424" s="1"/>
      <c r="U1424" s="1"/>
      <c r="V1424" s="1" t="s">
        <v>14459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8085</v>
      </c>
      <c r="H1425" s="1" t="s">
        <v>9724</v>
      </c>
      <c r="I1425" s="1" t="s">
        <v>11355</v>
      </c>
      <c r="J1425" s="1"/>
      <c r="K1425" s="1" t="s">
        <v>14482</v>
      </c>
      <c r="L1425" s="1" t="s">
        <v>1423</v>
      </c>
      <c r="M1425" s="1" t="s">
        <v>13017</v>
      </c>
      <c r="N1425" s="1" t="s">
        <v>13265</v>
      </c>
      <c r="O1425" s="1" t="s">
        <v>1423</v>
      </c>
      <c r="P1425" s="1" t="s">
        <v>14840</v>
      </c>
      <c r="Q1425" s="1" t="s">
        <v>14840</v>
      </c>
      <c r="R1425" s="1" t="s">
        <v>14449</v>
      </c>
      <c r="S1425" s="1" t="s">
        <v>1423</v>
      </c>
      <c r="T1425" s="1"/>
      <c r="U1425" s="1"/>
      <c r="V1425" s="1" t="s">
        <v>14459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8086</v>
      </c>
      <c r="H1426" s="1" t="s">
        <v>9725</v>
      </c>
      <c r="I1426" s="1" t="s">
        <v>11356</v>
      </c>
      <c r="J1426" s="1"/>
      <c r="K1426" s="1" t="s">
        <v>14482</v>
      </c>
      <c r="L1426" s="1" t="s">
        <v>1424</v>
      </c>
      <c r="M1426" s="1" t="s">
        <v>13018</v>
      </c>
      <c r="N1426" s="1" t="s">
        <v>13265</v>
      </c>
      <c r="O1426" s="1" t="s">
        <v>1424</v>
      </c>
      <c r="P1426" s="1" t="s">
        <v>14841</v>
      </c>
      <c r="Q1426" s="1" t="s">
        <v>15599</v>
      </c>
      <c r="R1426" s="1" t="s">
        <v>14449</v>
      </c>
      <c r="S1426" s="1" t="s">
        <v>1424</v>
      </c>
      <c r="T1426" s="1" t="s">
        <v>15904</v>
      </c>
      <c r="U1426" s="1"/>
      <c r="V1426" s="1" t="s">
        <v>14459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6443</v>
      </c>
      <c r="G1427" s="1" t="s">
        <v>8087</v>
      </c>
      <c r="H1427" s="1" t="s">
        <v>9726</v>
      </c>
      <c r="I1427" s="1" t="s">
        <v>11357</v>
      </c>
      <c r="J1427" s="1"/>
      <c r="K1427" s="1" t="s">
        <v>14482</v>
      </c>
      <c r="L1427" s="1" t="s">
        <v>1425</v>
      </c>
      <c r="M1427" s="1" t="s">
        <v>13019</v>
      </c>
      <c r="N1427" s="1" t="s">
        <v>13265</v>
      </c>
      <c r="O1427" s="1" t="s">
        <v>1425</v>
      </c>
      <c r="P1427" s="1" t="s">
        <v>14842</v>
      </c>
      <c r="Q1427" s="1" t="s">
        <v>14842</v>
      </c>
      <c r="R1427" s="1" t="s">
        <v>14449</v>
      </c>
      <c r="S1427" s="1" t="s">
        <v>1425</v>
      </c>
      <c r="T1427" s="1"/>
      <c r="U1427" s="1" t="s">
        <v>16116</v>
      </c>
      <c r="V1427" s="1" t="s">
        <v>14459</v>
      </c>
      <c r="W1427" s="1" t="s">
        <v>1425</v>
      </c>
      <c r="X1427" s="1"/>
      <c r="Y1427" t="s">
        <v>16344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8088</v>
      </c>
      <c r="H1428" s="1" t="s">
        <v>9727</v>
      </c>
      <c r="I1428" s="1" t="s">
        <v>11358</v>
      </c>
      <c r="J1428" s="1"/>
      <c r="K1428" s="1" t="s">
        <v>14482</v>
      </c>
      <c r="L1428" s="1" t="s">
        <v>1426</v>
      </c>
      <c r="M1428" s="1" t="s">
        <v>13020</v>
      </c>
      <c r="N1428" s="1" t="s">
        <v>13265</v>
      </c>
      <c r="O1428" s="1" t="s">
        <v>1426</v>
      </c>
      <c r="P1428" s="1" t="s">
        <v>14843</v>
      </c>
      <c r="Q1428" s="1" t="s">
        <v>15600</v>
      </c>
      <c r="R1428" s="1" t="s">
        <v>14449</v>
      </c>
      <c r="S1428" s="1" t="s">
        <v>1426</v>
      </c>
      <c r="T1428" s="1" t="s">
        <v>15905</v>
      </c>
      <c r="U1428" s="1"/>
      <c r="V1428" s="1" t="s">
        <v>14459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6445</v>
      </c>
      <c r="G1429" s="1" t="s">
        <v>8089</v>
      </c>
      <c r="H1429" s="1" t="s">
        <v>9728</v>
      </c>
      <c r="I1429" s="1" t="s">
        <v>11359</v>
      </c>
      <c r="J1429" s="1"/>
      <c r="K1429" s="1" t="s">
        <v>14482</v>
      </c>
      <c r="L1429" s="1" t="s">
        <v>1427</v>
      </c>
      <c r="M1429" s="1" t="s">
        <v>13021</v>
      </c>
      <c r="N1429" s="1" t="s">
        <v>13265</v>
      </c>
      <c r="O1429" s="1" t="s">
        <v>1427</v>
      </c>
      <c r="P1429" s="1" t="s">
        <v>14844</v>
      </c>
      <c r="Q1429" s="1" t="s">
        <v>14844</v>
      </c>
      <c r="R1429" s="1" t="s">
        <v>14449</v>
      </c>
      <c r="S1429" s="1" t="s">
        <v>1427</v>
      </c>
      <c r="T1429" s="1"/>
      <c r="U1429" s="1" t="s">
        <v>16117</v>
      </c>
      <c r="V1429" s="1" t="s">
        <v>14459</v>
      </c>
      <c r="W1429" s="1" t="s">
        <v>1427</v>
      </c>
      <c r="X1429" s="1"/>
      <c r="Y1429" t="s">
        <v>16345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6446</v>
      </c>
      <c r="G1430" s="1" t="s">
        <v>8090</v>
      </c>
      <c r="H1430" s="1" t="s">
        <v>9729</v>
      </c>
      <c r="I1430" s="1" t="s">
        <v>11360</v>
      </c>
      <c r="J1430" s="1"/>
      <c r="K1430" s="1" t="s">
        <v>14482</v>
      </c>
      <c r="L1430" s="1" t="s">
        <v>1428</v>
      </c>
      <c r="M1430" s="1" t="s">
        <v>13022</v>
      </c>
      <c r="N1430" s="1" t="s">
        <v>13265</v>
      </c>
      <c r="O1430" s="1" t="s">
        <v>1428</v>
      </c>
      <c r="P1430" s="1" t="s">
        <v>14845</v>
      </c>
      <c r="Q1430" s="1" t="s">
        <v>15601</v>
      </c>
      <c r="R1430" s="1" t="s">
        <v>14449</v>
      </c>
      <c r="S1430" s="1" t="s">
        <v>1428</v>
      </c>
      <c r="T1430" s="1" t="s">
        <v>15906</v>
      </c>
      <c r="U1430" s="1"/>
      <c r="V1430" s="1" t="s">
        <v>14459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8091</v>
      </c>
      <c r="H1431" s="1" t="s">
        <v>9730</v>
      </c>
      <c r="I1431" s="1" t="s">
        <v>11361</v>
      </c>
      <c r="J1431" s="1"/>
      <c r="K1431" s="1" t="s">
        <v>14482</v>
      </c>
      <c r="L1431" s="1" t="s">
        <v>1429</v>
      </c>
      <c r="M1431" s="1" t="s">
        <v>13023</v>
      </c>
      <c r="N1431" s="1" t="s">
        <v>13265</v>
      </c>
      <c r="O1431" s="1" t="s">
        <v>1429</v>
      </c>
      <c r="P1431" s="1" t="s">
        <v>14845</v>
      </c>
      <c r="Q1431" s="1" t="s">
        <v>15602</v>
      </c>
      <c r="R1431" s="1" t="s">
        <v>14449</v>
      </c>
      <c r="S1431" s="1" t="s">
        <v>1429</v>
      </c>
      <c r="T1431" s="1"/>
      <c r="U1431" s="1"/>
      <c r="V1431" s="1" t="s">
        <v>14459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8092</v>
      </c>
      <c r="H1432" s="1" t="s">
        <v>9731</v>
      </c>
      <c r="I1432" s="1" t="s">
        <v>11362</v>
      </c>
      <c r="J1432" s="1"/>
      <c r="K1432" s="1" t="s">
        <v>14482</v>
      </c>
      <c r="L1432" s="1" t="s">
        <v>1430</v>
      </c>
      <c r="M1432" s="1" t="s">
        <v>13024</v>
      </c>
      <c r="N1432" s="1" t="s">
        <v>13265</v>
      </c>
      <c r="O1432" s="1" t="s">
        <v>1430</v>
      </c>
      <c r="P1432" s="1" t="s">
        <v>14845</v>
      </c>
      <c r="Q1432" s="1" t="s">
        <v>15603</v>
      </c>
      <c r="R1432" s="1" t="s">
        <v>14449</v>
      </c>
      <c r="S1432" s="1" t="s">
        <v>1430</v>
      </c>
      <c r="T1432" s="1"/>
      <c r="U1432" s="1"/>
      <c r="V1432" s="1" t="s">
        <v>14459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8093</v>
      </c>
      <c r="H1433" s="1" t="s">
        <v>9732</v>
      </c>
      <c r="I1433" s="1" t="s">
        <v>11363</v>
      </c>
      <c r="J1433" s="1"/>
      <c r="K1433" s="1" t="s">
        <v>14482</v>
      </c>
      <c r="L1433" s="1" t="s">
        <v>1431</v>
      </c>
      <c r="M1433" s="1" t="s">
        <v>13025</v>
      </c>
      <c r="N1433" s="1" t="s">
        <v>13265</v>
      </c>
      <c r="O1433" s="1" t="s">
        <v>1431</v>
      </c>
      <c r="P1433" s="1" t="s">
        <v>14845</v>
      </c>
      <c r="Q1433" s="1" t="s">
        <v>15604</v>
      </c>
      <c r="R1433" s="1" t="s">
        <v>14449</v>
      </c>
      <c r="S1433" s="1" t="s">
        <v>1431</v>
      </c>
      <c r="T1433" s="1"/>
      <c r="U1433" s="1"/>
      <c r="V1433" s="1" t="s">
        <v>14459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8094</v>
      </c>
      <c r="H1434" s="1" t="s">
        <v>9733</v>
      </c>
      <c r="I1434" s="1" t="s">
        <v>11364</v>
      </c>
      <c r="J1434" s="1"/>
      <c r="K1434" s="1" t="s">
        <v>14482</v>
      </c>
      <c r="L1434" s="1" t="s">
        <v>1432</v>
      </c>
      <c r="M1434" s="1" t="s">
        <v>13026</v>
      </c>
      <c r="N1434" s="1" t="s">
        <v>13265</v>
      </c>
      <c r="O1434" s="1" t="s">
        <v>1432</v>
      </c>
      <c r="P1434" s="1" t="s">
        <v>14846</v>
      </c>
      <c r="Q1434" s="1" t="s">
        <v>14846</v>
      </c>
      <c r="R1434" s="1" t="s">
        <v>14449</v>
      </c>
      <c r="S1434" s="1" t="s">
        <v>1432</v>
      </c>
      <c r="T1434" s="1"/>
      <c r="U1434" s="1" t="s">
        <v>16118</v>
      </c>
      <c r="V1434" s="1" t="s">
        <v>14459</v>
      </c>
      <c r="W1434" s="1" t="s">
        <v>1432</v>
      </c>
      <c r="X1434" s="1"/>
      <c r="Y1434" t="s">
        <v>16346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8095</v>
      </c>
      <c r="H1435" s="1" t="s">
        <v>9734</v>
      </c>
      <c r="I1435" s="1" t="s">
        <v>11365</v>
      </c>
      <c r="J1435" s="1"/>
      <c r="K1435" s="1" t="s">
        <v>14482</v>
      </c>
      <c r="L1435" s="1" t="s">
        <v>1433</v>
      </c>
      <c r="M1435" s="1" t="s">
        <v>13027</v>
      </c>
      <c r="N1435" s="1" t="s">
        <v>13265</v>
      </c>
      <c r="O1435" s="1" t="s">
        <v>1433</v>
      </c>
      <c r="P1435" s="1" t="s">
        <v>14846</v>
      </c>
      <c r="Q1435" s="1" t="s">
        <v>14846</v>
      </c>
      <c r="R1435" s="1" t="s">
        <v>14449</v>
      </c>
      <c r="S1435" s="1" t="s">
        <v>1433</v>
      </c>
      <c r="T1435" s="1"/>
      <c r="U1435" s="1"/>
      <c r="V1435" s="1" t="s">
        <v>14459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8096</v>
      </c>
      <c r="H1436" s="1" t="s">
        <v>9735</v>
      </c>
      <c r="I1436" s="1" t="s">
        <v>11366</v>
      </c>
      <c r="J1436" s="1"/>
      <c r="K1436" s="1" t="s">
        <v>14482</v>
      </c>
      <c r="L1436" s="1" t="s">
        <v>1434</v>
      </c>
      <c r="M1436" s="1" t="s">
        <v>13028</v>
      </c>
      <c r="N1436" s="1" t="s">
        <v>13265</v>
      </c>
      <c r="O1436" s="1" t="s">
        <v>1434</v>
      </c>
      <c r="P1436" s="1" t="s">
        <v>14846</v>
      </c>
      <c r="Q1436" s="1" t="s">
        <v>14846</v>
      </c>
      <c r="R1436" s="1" t="s">
        <v>14449</v>
      </c>
      <c r="S1436" s="1" t="s">
        <v>1434</v>
      </c>
      <c r="T1436" s="1"/>
      <c r="U1436" s="1"/>
      <c r="V1436" s="1" t="s">
        <v>14459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8097</v>
      </c>
      <c r="H1437" s="1" t="s">
        <v>9736</v>
      </c>
      <c r="I1437" s="1" t="s">
        <v>11367</v>
      </c>
      <c r="J1437" s="1"/>
      <c r="K1437" s="1" t="s">
        <v>14482</v>
      </c>
      <c r="L1437" s="1" t="s">
        <v>1435</v>
      </c>
      <c r="M1437" s="1" t="s">
        <v>13029</v>
      </c>
      <c r="N1437" s="1" t="s">
        <v>13265</v>
      </c>
      <c r="O1437" s="1" t="s">
        <v>1435</v>
      </c>
      <c r="P1437" s="1" t="s">
        <v>14846</v>
      </c>
      <c r="Q1437" s="1" t="s">
        <v>14846</v>
      </c>
      <c r="R1437" s="1" t="s">
        <v>14449</v>
      </c>
      <c r="S1437" s="1" t="s">
        <v>1435</v>
      </c>
      <c r="T1437" s="1"/>
      <c r="U1437" s="1"/>
      <c r="V1437" s="1" t="s">
        <v>14459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8098</v>
      </c>
      <c r="H1438" s="1" t="s">
        <v>9737</v>
      </c>
      <c r="I1438" s="1" t="s">
        <v>11368</v>
      </c>
      <c r="J1438" s="1"/>
      <c r="K1438" s="1" t="s">
        <v>14482</v>
      </c>
      <c r="L1438" s="1" t="s">
        <v>1436</v>
      </c>
      <c r="M1438" s="1" t="s">
        <v>13030</v>
      </c>
      <c r="N1438" s="1" t="s">
        <v>13265</v>
      </c>
      <c r="O1438" s="1" t="s">
        <v>1436</v>
      </c>
      <c r="P1438" s="1" t="s">
        <v>14847</v>
      </c>
      <c r="Q1438" s="1" t="s">
        <v>15605</v>
      </c>
      <c r="R1438" s="1" t="s">
        <v>14449</v>
      </c>
      <c r="S1438" s="1" t="s">
        <v>1436</v>
      </c>
      <c r="T1438" s="1" t="s">
        <v>15907</v>
      </c>
      <c r="U1438" s="1"/>
      <c r="V1438" s="1" t="s">
        <v>14459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8099</v>
      </c>
      <c r="H1439" s="1" t="s">
        <v>9738</v>
      </c>
      <c r="I1439" s="1" t="s">
        <v>11369</v>
      </c>
      <c r="J1439" s="1"/>
      <c r="K1439" s="1" t="s">
        <v>14482</v>
      </c>
      <c r="L1439" s="1" t="s">
        <v>1437</v>
      </c>
      <c r="M1439" s="1" t="s">
        <v>13031</v>
      </c>
      <c r="N1439" s="1" t="s">
        <v>13265</v>
      </c>
      <c r="O1439" s="1" t="s">
        <v>1437</v>
      </c>
      <c r="P1439" s="1" t="s">
        <v>14847</v>
      </c>
      <c r="Q1439" s="1" t="s">
        <v>15606</v>
      </c>
      <c r="R1439" s="1" t="s">
        <v>14449</v>
      </c>
      <c r="S1439" s="1" t="s">
        <v>1437</v>
      </c>
      <c r="T1439" s="1"/>
      <c r="U1439" s="1"/>
      <c r="V1439" s="1" t="s">
        <v>14459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4825</v>
      </c>
      <c r="H1440" s="1" t="s">
        <v>9739</v>
      </c>
      <c r="I1440" s="1" t="s">
        <v>11370</v>
      </c>
      <c r="J1440" s="1"/>
      <c r="K1440" s="1" t="s">
        <v>14482</v>
      </c>
      <c r="L1440" s="1" t="s">
        <v>1438</v>
      </c>
      <c r="M1440" s="1" t="s">
        <v>13032</v>
      </c>
      <c r="N1440" s="1" t="s">
        <v>13265</v>
      </c>
      <c r="O1440" s="1" t="s">
        <v>1438</v>
      </c>
      <c r="P1440" s="1" t="s">
        <v>14847</v>
      </c>
      <c r="Q1440" s="1" t="s">
        <v>15607</v>
      </c>
      <c r="R1440" s="1" t="s">
        <v>14449</v>
      </c>
      <c r="S1440" s="1" t="s">
        <v>1438</v>
      </c>
      <c r="T1440" s="1"/>
      <c r="U1440" s="1"/>
      <c r="V1440" s="1" t="s">
        <v>14459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8100</v>
      </c>
      <c r="H1441" s="1" t="s">
        <v>9740</v>
      </c>
      <c r="I1441" s="1" t="s">
        <v>11371</v>
      </c>
      <c r="J1441" s="1"/>
      <c r="K1441" s="1" t="s">
        <v>14482</v>
      </c>
      <c r="L1441" s="1" t="s">
        <v>1439</v>
      </c>
      <c r="M1441" s="1" t="s">
        <v>13033</v>
      </c>
      <c r="N1441" s="1" t="s">
        <v>13265</v>
      </c>
      <c r="O1441" s="1" t="s">
        <v>1439</v>
      </c>
      <c r="P1441" s="1" t="s">
        <v>14847</v>
      </c>
      <c r="Q1441" s="1" t="s">
        <v>15608</v>
      </c>
      <c r="R1441" s="1" t="s">
        <v>14449</v>
      </c>
      <c r="S1441" s="1" t="s">
        <v>1439</v>
      </c>
      <c r="T1441" s="1"/>
      <c r="U1441" s="1"/>
      <c r="V1441" s="1" t="s">
        <v>14459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8101</v>
      </c>
      <c r="H1442" s="1" t="s">
        <v>9741</v>
      </c>
      <c r="I1442" s="1" t="s">
        <v>11372</v>
      </c>
      <c r="J1442" s="1"/>
      <c r="K1442" s="1" t="s">
        <v>14482</v>
      </c>
      <c r="L1442" s="1" t="s">
        <v>1440</v>
      </c>
      <c r="M1442" s="1" t="s">
        <v>13034</v>
      </c>
      <c r="N1442" s="1" t="s">
        <v>13265</v>
      </c>
      <c r="O1442" s="1" t="s">
        <v>1440</v>
      </c>
      <c r="P1442" s="1" t="s">
        <v>14847</v>
      </c>
      <c r="Q1442" s="1" t="s">
        <v>15609</v>
      </c>
      <c r="R1442" s="1" t="s">
        <v>14449</v>
      </c>
      <c r="S1442" s="1" t="s">
        <v>1440</v>
      </c>
      <c r="T1442" s="1"/>
      <c r="U1442" s="1"/>
      <c r="V1442" s="1" t="s">
        <v>14459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8102</v>
      </c>
      <c r="H1443" s="1" t="s">
        <v>9742</v>
      </c>
      <c r="I1443" s="1" t="s">
        <v>11373</v>
      </c>
      <c r="J1443" s="1"/>
      <c r="K1443" s="1" t="s">
        <v>14482</v>
      </c>
      <c r="L1443" s="1" t="s">
        <v>1441</v>
      </c>
      <c r="M1443" s="1" t="s">
        <v>13035</v>
      </c>
      <c r="N1443" s="1" t="s">
        <v>13265</v>
      </c>
      <c r="O1443" s="1" t="s">
        <v>1441</v>
      </c>
      <c r="P1443" s="1" t="s">
        <v>14847</v>
      </c>
      <c r="Q1443" s="1" t="s">
        <v>15610</v>
      </c>
      <c r="R1443" s="1" t="s">
        <v>14449</v>
      </c>
      <c r="S1443" s="1" t="s">
        <v>1441</v>
      </c>
      <c r="T1443" s="1"/>
      <c r="U1443" s="1"/>
      <c r="V1443" s="1" t="s">
        <v>14459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8103</v>
      </c>
      <c r="H1444" s="1" t="s">
        <v>9743</v>
      </c>
      <c r="I1444" s="1" t="s">
        <v>11374</v>
      </c>
      <c r="J1444" s="1"/>
      <c r="K1444" s="1" t="s">
        <v>14482</v>
      </c>
      <c r="L1444" s="1" t="s">
        <v>1442</v>
      </c>
      <c r="M1444" s="1" t="s">
        <v>13036</v>
      </c>
      <c r="N1444" s="1" t="s">
        <v>13265</v>
      </c>
      <c r="O1444" s="1" t="s">
        <v>1442</v>
      </c>
      <c r="P1444" s="1" t="s">
        <v>14847</v>
      </c>
      <c r="Q1444" s="1" t="s">
        <v>15611</v>
      </c>
      <c r="R1444" s="1" t="s">
        <v>14449</v>
      </c>
      <c r="S1444" s="1" t="s">
        <v>1442</v>
      </c>
      <c r="T1444" s="1"/>
      <c r="U1444" s="1"/>
      <c r="V1444" s="1" t="s">
        <v>14459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4830</v>
      </c>
      <c r="H1445" s="1" t="s">
        <v>9744</v>
      </c>
      <c r="I1445" s="1" t="s">
        <v>11375</v>
      </c>
      <c r="J1445" s="1"/>
      <c r="K1445" s="1" t="s">
        <v>14482</v>
      </c>
      <c r="L1445" s="1" t="s">
        <v>1443</v>
      </c>
      <c r="M1445" s="1" t="s">
        <v>13037</v>
      </c>
      <c r="N1445" s="1" t="s">
        <v>13265</v>
      </c>
      <c r="O1445" s="1" t="s">
        <v>1443</v>
      </c>
      <c r="P1445" s="1" t="s">
        <v>14847</v>
      </c>
      <c r="Q1445" s="1" t="s">
        <v>15612</v>
      </c>
      <c r="R1445" s="1" t="s">
        <v>14449</v>
      </c>
      <c r="S1445" s="1" t="s">
        <v>1443</v>
      </c>
      <c r="T1445" s="1"/>
      <c r="U1445" s="1"/>
      <c r="V1445" s="1" t="s">
        <v>14459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8104</v>
      </c>
      <c r="H1446" s="1" t="s">
        <v>9745</v>
      </c>
      <c r="I1446" s="1" t="s">
        <v>11376</v>
      </c>
      <c r="J1446" s="1"/>
      <c r="K1446" s="1" t="s">
        <v>14482</v>
      </c>
      <c r="L1446" s="1" t="s">
        <v>1444</v>
      </c>
      <c r="M1446" s="1" t="s">
        <v>13038</v>
      </c>
      <c r="N1446" s="1" t="s">
        <v>13265</v>
      </c>
      <c r="O1446" s="1" t="s">
        <v>1444</v>
      </c>
      <c r="P1446" s="1" t="s">
        <v>14848</v>
      </c>
      <c r="Q1446" s="1" t="s">
        <v>14848</v>
      </c>
      <c r="R1446" s="1" t="s">
        <v>14449</v>
      </c>
      <c r="S1446" s="1" t="s">
        <v>1444</v>
      </c>
      <c r="T1446" s="1"/>
      <c r="U1446" s="1" t="s">
        <v>16119</v>
      </c>
      <c r="V1446" s="1" t="s">
        <v>14459</v>
      </c>
      <c r="W1446" s="1" t="s">
        <v>1444</v>
      </c>
      <c r="X1446" s="1" t="s">
        <v>16230</v>
      </c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8105</v>
      </c>
      <c r="H1447" s="1" t="s">
        <v>9746</v>
      </c>
      <c r="I1447" s="1" t="s">
        <v>11377</v>
      </c>
      <c r="J1447" s="1"/>
      <c r="K1447" s="1" t="s">
        <v>14482</v>
      </c>
      <c r="L1447" s="1" t="s">
        <v>1445</v>
      </c>
      <c r="M1447" s="1" t="s">
        <v>13039</v>
      </c>
      <c r="N1447" s="1" t="s">
        <v>13265</v>
      </c>
      <c r="O1447" s="1" t="s">
        <v>1445</v>
      </c>
      <c r="P1447" s="1" t="s">
        <v>14848</v>
      </c>
      <c r="Q1447" s="1" t="s">
        <v>14848</v>
      </c>
      <c r="R1447" s="1" t="s">
        <v>14449</v>
      </c>
      <c r="S1447" s="1" t="s">
        <v>1445</v>
      </c>
      <c r="T1447" s="1"/>
      <c r="U1447" s="1"/>
      <c r="V1447" s="1" t="s">
        <v>14459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8106</v>
      </c>
      <c r="H1448" s="1" t="s">
        <v>9747</v>
      </c>
      <c r="I1448" s="1" t="s">
        <v>11378</v>
      </c>
      <c r="J1448" s="1"/>
      <c r="K1448" s="1" t="s">
        <v>14482</v>
      </c>
      <c r="L1448" s="1" t="s">
        <v>1446</v>
      </c>
      <c r="M1448" s="1" t="s">
        <v>13040</v>
      </c>
      <c r="N1448" s="1" t="s">
        <v>13265</v>
      </c>
      <c r="O1448" s="1" t="s">
        <v>1446</v>
      </c>
      <c r="P1448" s="1" t="s">
        <v>14849</v>
      </c>
      <c r="Q1448" s="1" t="s">
        <v>15613</v>
      </c>
      <c r="R1448" s="1" t="s">
        <v>14449</v>
      </c>
      <c r="S1448" s="1" t="s">
        <v>1446</v>
      </c>
      <c r="T1448" s="1" t="s">
        <v>15908</v>
      </c>
      <c r="U1448" s="1"/>
      <c r="V1448" s="1" t="s">
        <v>14459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8107</v>
      </c>
      <c r="H1449" s="1" t="s">
        <v>9748</v>
      </c>
      <c r="I1449" s="1" t="s">
        <v>11379</v>
      </c>
      <c r="J1449" s="1"/>
      <c r="K1449" s="1" t="s">
        <v>14482</v>
      </c>
      <c r="L1449" s="1" t="s">
        <v>1447</v>
      </c>
      <c r="M1449" s="1" t="s">
        <v>13041</v>
      </c>
      <c r="N1449" s="1" t="s">
        <v>13265</v>
      </c>
      <c r="O1449" s="1" t="s">
        <v>1447</v>
      </c>
      <c r="P1449" s="1" t="s">
        <v>14849</v>
      </c>
      <c r="Q1449" s="1" t="s">
        <v>15614</v>
      </c>
      <c r="R1449" s="1" t="s">
        <v>14449</v>
      </c>
      <c r="S1449" s="1" t="s">
        <v>1447</v>
      </c>
      <c r="T1449" s="1"/>
      <c r="U1449" s="1"/>
      <c r="V1449" s="1" t="s">
        <v>14459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8108</v>
      </c>
      <c r="H1450" s="1" t="s">
        <v>9749</v>
      </c>
      <c r="I1450" s="1" t="s">
        <v>11380</v>
      </c>
      <c r="J1450" s="1"/>
      <c r="K1450" s="1" t="s">
        <v>14482</v>
      </c>
      <c r="L1450" s="1" t="s">
        <v>1448</v>
      </c>
      <c r="M1450" s="1" t="s">
        <v>13042</v>
      </c>
      <c r="N1450" s="1" t="s">
        <v>13265</v>
      </c>
      <c r="O1450" s="1" t="s">
        <v>1448</v>
      </c>
      <c r="P1450" s="1" t="s">
        <v>14850</v>
      </c>
      <c r="Q1450" s="1" t="s">
        <v>14850</v>
      </c>
      <c r="R1450" s="1" t="s">
        <v>14449</v>
      </c>
      <c r="S1450" s="1" t="s">
        <v>1448</v>
      </c>
      <c r="T1450" s="1"/>
      <c r="U1450" s="1" t="s">
        <v>16120</v>
      </c>
      <c r="V1450" s="1" t="s">
        <v>14459</v>
      </c>
      <c r="W1450" s="1" t="s">
        <v>1448</v>
      </c>
      <c r="X1450" s="1" t="s">
        <v>16231</v>
      </c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8109</v>
      </c>
      <c r="H1451" s="1" t="s">
        <v>9750</v>
      </c>
      <c r="I1451" s="1" t="s">
        <v>10393</v>
      </c>
      <c r="J1451" s="1"/>
      <c r="K1451" s="1" t="s">
        <v>14482</v>
      </c>
      <c r="L1451" s="1" t="s">
        <v>1449</v>
      </c>
      <c r="M1451" s="1" t="s">
        <v>13043</v>
      </c>
      <c r="N1451" s="1" t="s">
        <v>13265</v>
      </c>
      <c r="O1451" s="1" t="s">
        <v>1449</v>
      </c>
      <c r="P1451" s="1" t="s">
        <v>14850</v>
      </c>
      <c r="Q1451" s="1" t="s">
        <v>14850</v>
      </c>
      <c r="R1451" s="1" t="s">
        <v>14449</v>
      </c>
      <c r="S1451" s="1" t="s">
        <v>1449</v>
      </c>
      <c r="T1451" s="1"/>
      <c r="U1451" s="1"/>
      <c r="V1451" s="1" t="s">
        <v>14459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8110</v>
      </c>
      <c r="H1452" s="1" t="s">
        <v>9751</v>
      </c>
      <c r="I1452" s="1" t="s">
        <v>11381</v>
      </c>
      <c r="J1452" s="1"/>
      <c r="K1452" s="1" t="s">
        <v>14482</v>
      </c>
      <c r="L1452" s="1" t="s">
        <v>1450</v>
      </c>
      <c r="M1452" s="1" t="s">
        <v>13044</v>
      </c>
      <c r="N1452" s="1" t="s">
        <v>13265</v>
      </c>
      <c r="O1452" s="1" t="s">
        <v>1450</v>
      </c>
      <c r="P1452" s="1" t="s">
        <v>14850</v>
      </c>
      <c r="Q1452" s="1" t="s">
        <v>14850</v>
      </c>
      <c r="R1452" s="1" t="s">
        <v>14449</v>
      </c>
      <c r="S1452" s="1" t="s">
        <v>1450</v>
      </c>
      <c r="T1452" s="1"/>
      <c r="U1452" s="1"/>
      <c r="V1452" s="1" t="s">
        <v>14459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8111</v>
      </c>
      <c r="H1453" s="1" t="s">
        <v>9752</v>
      </c>
      <c r="I1453" s="1" t="s">
        <v>11382</v>
      </c>
      <c r="J1453" s="1"/>
      <c r="K1453" s="1" t="s">
        <v>14482</v>
      </c>
      <c r="L1453" s="1" t="s">
        <v>1451</v>
      </c>
      <c r="M1453" s="1" t="s">
        <v>13045</v>
      </c>
      <c r="N1453" s="1" t="s">
        <v>13265</v>
      </c>
      <c r="O1453" s="1" t="s">
        <v>1451</v>
      </c>
      <c r="P1453" s="1" t="s">
        <v>14851</v>
      </c>
      <c r="Q1453" s="1" t="s">
        <v>15615</v>
      </c>
      <c r="R1453" s="1" t="s">
        <v>14449</v>
      </c>
      <c r="S1453" s="1" t="s">
        <v>1451</v>
      </c>
      <c r="T1453" s="1" t="s">
        <v>15909</v>
      </c>
      <c r="U1453" s="1"/>
      <c r="V1453" s="1" t="s">
        <v>14459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8112</v>
      </c>
      <c r="H1454" s="1" t="s">
        <v>9753</v>
      </c>
      <c r="I1454" s="1" t="s">
        <v>11383</v>
      </c>
      <c r="J1454" s="1"/>
      <c r="K1454" s="1" t="s">
        <v>14482</v>
      </c>
      <c r="L1454" s="1" t="s">
        <v>1452</v>
      </c>
      <c r="M1454" s="1" t="s">
        <v>13046</v>
      </c>
      <c r="N1454" s="1" t="s">
        <v>13265</v>
      </c>
      <c r="O1454" s="1" t="s">
        <v>1452</v>
      </c>
      <c r="P1454" s="1" t="s">
        <v>14852</v>
      </c>
      <c r="Q1454" s="1" t="s">
        <v>14852</v>
      </c>
      <c r="R1454" s="1" t="s">
        <v>14449</v>
      </c>
      <c r="S1454" s="1" t="s">
        <v>1452</v>
      </c>
      <c r="T1454" s="1"/>
      <c r="U1454" s="1" t="s">
        <v>16121</v>
      </c>
      <c r="V1454" s="1" t="s">
        <v>14459</v>
      </c>
      <c r="W1454" s="1" t="s">
        <v>1452</v>
      </c>
      <c r="X1454" s="1" t="s">
        <v>16232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8113</v>
      </c>
      <c r="H1455" s="1" t="s">
        <v>9754</v>
      </c>
      <c r="I1455" s="1" t="s">
        <v>11384</v>
      </c>
      <c r="J1455" s="1"/>
      <c r="K1455" s="1" t="s">
        <v>14482</v>
      </c>
      <c r="L1455" s="1" t="s">
        <v>1453</v>
      </c>
      <c r="M1455" s="1" t="s">
        <v>13047</v>
      </c>
      <c r="N1455" s="1" t="s">
        <v>13265</v>
      </c>
      <c r="O1455" s="1" t="s">
        <v>1453</v>
      </c>
      <c r="P1455" s="1" t="s">
        <v>14853</v>
      </c>
      <c r="Q1455" s="1" t="s">
        <v>15616</v>
      </c>
      <c r="R1455" s="1" t="s">
        <v>14449</v>
      </c>
      <c r="S1455" s="1" t="s">
        <v>1453</v>
      </c>
      <c r="T1455" s="1" t="s">
        <v>15910</v>
      </c>
      <c r="U1455" s="1"/>
      <c r="V1455" s="1" t="s">
        <v>14459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8114</v>
      </c>
      <c r="H1456" s="1" t="s">
        <v>9755</v>
      </c>
      <c r="I1456" s="1" t="s">
        <v>11385</v>
      </c>
      <c r="J1456" s="1"/>
      <c r="K1456" s="1" t="s">
        <v>14482</v>
      </c>
      <c r="L1456" s="1" t="s">
        <v>1454</v>
      </c>
      <c r="M1456" s="1" t="s">
        <v>13048</v>
      </c>
      <c r="N1456" s="1" t="s">
        <v>13265</v>
      </c>
      <c r="O1456" s="1" t="s">
        <v>1454</v>
      </c>
      <c r="P1456" s="1" t="s">
        <v>14853</v>
      </c>
      <c r="Q1456" s="1" t="s">
        <v>15617</v>
      </c>
      <c r="R1456" s="1" t="s">
        <v>14449</v>
      </c>
      <c r="S1456" s="1" t="s">
        <v>1454</v>
      </c>
      <c r="T1456" s="1"/>
      <c r="U1456" s="1"/>
      <c r="V1456" s="1" t="s">
        <v>14459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8115</v>
      </c>
      <c r="H1457" s="1" t="s">
        <v>9756</v>
      </c>
      <c r="I1457" s="1" t="s">
        <v>11386</v>
      </c>
      <c r="J1457" s="1"/>
      <c r="K1457" s="1" t="s">
        <v>14482</v>
      </c>
      <c r="L1457" s="1" t="s">
        <v>1455</v>
      </c>
      <c r="M1457" s="1" t="s">
        <v>13049</v>
      </c>
      <c r="N1457" s="1" t="s">
        <v>13265</v>
      </c>
      <c r="O1457" s="1" t="s">
        <v>1455</v>
      </c>
      <c r="P1457" s="1" t="s">
        <v>14853</v>
      </c>
      <c r="Q1457" s="1" t="s">
        <v>15618</v>
      </c>
      <c r="R1457" s="1" t="s">
        <v>14449</v>
      </c>
      <c r="S1457" s="1" t="s">
        <v>1455</v>
      </c>
      <c r="T1457" s="1"/>
      <c r="U1457" s="1"/>
      <c r="V1457" s="1" t="s">
        <v>14459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8116</v>
      </c>
      <c r="H1458" s="1" t="s">
        <v>9757</v>
      </c>
      <c r="I1458" s="1" t="s">
        <v>11387</v>
      </c>
      <c r="J1458" s="1"/>
      <c r="K1458" s="1" t="s">
        <v>14482</v>
      </c>
      <c r="L1458" s="1" t="s">
        <v>1456</v>
      </c>
      <c r="M1458" s="1" t="s">
        <v>13050</v>
      </c>
      <c r="N1458" s="1" t="s">
        <v>13265</v>
      </c>
      <c r="O1458" s="1" t="s">
        <v>1456</v>
      </c>
      <c r="P1458" s="1" t="s">
        <v>14853</v>
      </c>
      <c r="Q1458" s="1" t="s">
        <v>15619</v>
      </c>
      <c r="R1458" s="1" t="s">
        <v>14449</v>
      </c>
      <c r="S1458" s="1" t="s">
        <v>1456</v>
      </c>
      <c r="T1458" s="1"/>
      <c r="U1458" s="1"/>
      <c r="V1458" s="1" t="s">
        <v>14459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8117</v>
      </c>
      <c r="H1459" s="1" t="s">
        <v>9758</v>
      </c>
      <c r="I1459" s="1" t="s">
        <v>11388</v>
      </c>
      <c r="J1459" s="1"/>
      <c r="K1459" s="1" t="s">
        <v>14482</v>
      </c>
      <c r="L1459" s="1" t="s">
        <v>1457</v>
      </c>
      <c r="M1459" s="1" t="s">
        <v>13051</v>
      </c>
      <c r="N1459" s="1" t="s">
        <v>13265</v>
      </c>
      <c r="O1459" s="1" t="s">
        <v>1457</v>
      </c>
      <c r="P1459" s="1" t="s">
        <v>14854</v>
      </c>
      <c r="Q1459" s="1" t="s">
        <v>14854</v>
      </c>
      <c r="R1459" s="1" t="s">
        <v>14449</v>
      </c>
      <c r="S1459" s="1" t="s">
        <v>1457</v>
      </c>
      <c r="T1459" s="1"/>
      <c r="U1459" s="1" t="s">
        <v>16122</v>
      </c>
      <c r="V1459" s="1" t="s">
        <v>14459</v>
      </c>
      <c r="W1459" s="1" t="s">
        <v>1457</v>
      </c>
      <c r="X1459" s="1" t="s">
        <v>16233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8118</v>
      </c>
      <c r="H1460" s="1" t="s">
        <v>9759</v>
      </c>
      <c r="I1460" s="1" t="s">
        <v>11389</v>
      </c>
      <c r="J1460" s="1"/>
      <c r="K1460" s="1" t="s">
        <v>14482</v>
      </c>
      <c r="L1460" s="1" t="s">
        <v>1458</v>
      </c>
      <c r="M1460" s="1" t="s">
        <v>13052</v>
      </c>
      <c r="N1460" s="1" t="s">
        <v>13265</v>
      </c>
      <c r="O1460" s="1" t="s">
        <v>1458</v>
      </c>
      <c r="P1460" s="1" t="s">
        <v>14854</v>
      </c>
      <c r="Q1460" s="1" t="s">
        <v>14854</v>
      </c>
      <c r="R1460" s="1" t="s">
        <v>14449</v>
      </c>
      <c r="S1460" s="1" t="s">
        <v>1458</v>
      </c>
      <c r="T1460" s="1"/>
      <c r="U1460" s="1"/>
      <c r="V1460" s="1" t="s">
        <v>14459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4846</v>
      </c>
      <c r="G1461" s="1" t="s">
        <v>8119</v>
      </c>
      <c r="H1461" s="1" t="s">
        <v>9760</v>
      </c>
      <c r="I1461" s="1" t="s">
        <v>11390</v>
      </c>
      <c r="J1461" s="1"/>
      <c r="K1461" s="1" t="s">
        <v>14482</v>
      </c>
      <c r="L1461" s="1" t="s">
        <v>1459</v>
      </c>
      <c r="M1461" s="1" t="s">
        <v>13053</v>
      </c>
      <c r="N1461" s="1" t="s">
        <v>13265</v>
      </c>
      <c r="O1461" s="1" t="s">
        <v>1459</v>
      </c>
      <c r="P1461" s="1" t="s">
        <v>14854</v>
      </c>
      <c r="Q1461" s="1" t="s">
        <v>14854</v>
      </c>
      <c r="R1461" s="1" t="s">
        <v>14449</v>
      </c>
      <c r="S1461" s="1" t="s">
        <v>1459</v>
      </c>
      <c r="T1461" s="1"/>
      <c r="U1461" s="1"/>
      <c r="V1461" s="1" t="s">
        <v>14459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8120</v>
      </c>
      <c r="H1462" s="1" t="s">
        <v>9761</v>
      </c>
      <c r="I1462" s="1" t="s">
        <v>11391</v>
      </c>
      <c r="J1462" s="1"/>
      <c r="K1462" s="1" t="s">
        <v>14482</v>
      </c>
      <c r="L1462" s="1" t="s">
        <v>1460</v>
      </c>
      <c r="M1462" s="1" t="s">
        <v>13054</v>
      </c>
      <c r="N1462" s="1" t="s">
        <v>13265</v>
      </c>
      <c r="O1462" s="1" t="s">
        <v>1460</v>
      </c>
      <c r="P1462" s="1" t="s">
        <v>14854</v>
      </c>
      <c r="Q1462" s="1" t="s">
        <v>14854</v>
      </c>
      <c r="R1462" s="1" t="s">
        <v>14449</v>
      </c>
      <c r="S1462" s="1" t="s">
        <v>1460</v>
      </c>
      <c r="T1462" s="1"/>
      <c r="U1462" s="1"/>
      <c r="V1462" s="1" t="s">
        <v>14459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8121</v>
      </c>
      <c r="H1463" s="1" t="s">
        <v>9761</v>
      </c>
      <c r="I1463" s="1" t="s">
        <v>11392</v>
      </c>
      <c r="J1463" s="1"/>
      <c r="K1463" s="1" t="s">
        <v>14482</v>
      </c>
      <c r="L1463" s="1" t="s">
        <v>1461</v>
      </c>
      <c r="M1463" s="1" t="s">
        <v>13055</v>
      </c>
      <c r="N1463" s="1" t="s">
        <v>13265</v>
      </c>
      <c r="O1463" s="1" t="s">
        <v>1461</v>
      </c>
      <c r="P1463" s="1" t="s">
        <v>14854</v>
      </c>
      <c r="Q1463" s="1" t="s">
        <v>14854</v>
      </c>
      <c r="R1463" s="1" t="s">
        <v>14449</v>
      </c>
      <c r="S1463" s="1" t="s">
        <v>1461</v>
      </c>
      <c r="T1463" s="1"/>
      <c r="U1463" s="1"/>
      <c r="V1463" s="1" t="s">
        <v>14459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8122</v>
      </c>
      <c r="H1464" s="1" t="s">
        <v>9762</v>
      </c>
      <c r="I1464" s="1" t="s">
        <v>11393</v>
      </c>
      <c r="J1464" s="1"/>
      <c r="K1464" s="1" t="s">
        <v>14482</v>
      </c>
      <c r="L1464" s="1" t="s">
        <v>1462</v>
      </c>
      <c r="M1464" s="1" t="s">
        <v>13056</v>
      </c>
      <c r="N1464" s="1" t="s">
        <v>13265</v>
      </c>
      <c r="O1464" s="1" t="s">
        <v>1462</v>
      </c>
      <c r="P1464" s="1" t="s">
        <v>14854</v>
      </c>
      <c r="Q1464" s="1" t="s">
        <v>14854</v>
      </c>
      <c r="R1464" s="1" t="s">
        <v>14449</v>
      </c>
      <c r="S1464" s="1" t="s">
        <v>1462</v>
      </c>
      <c r="T1464" s="1"/>
      <c r="U1464" s="1"/>
      <c r="V1464" s="1" t="s">
        <v>14459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8123</v>
      </c>
      <c r="H1465" s="1" t="s">
        <v>9763</v>
      </c>
      <c r="I1465" s="1" t="s">
        <v>11394</v>
      </c>
      <c r="J1465" s="1"/>
      <c r="K1465" s="1" t="s">
        <v>14482</v>
      </c>
      <c r="L1465" s="1" t="s">
        <v>1463</v>
      </c>
      <c r="M1465" s="1" t="s">
        <v>13057</v>
      </c>
      <c r="N1465" s="1" t="s">
        <v>13265</v>
      </c>
      <c r="O1465" s="1" t="s">
        <v>1463</v>
      </c>
      <c r="P1465" s="1" t="s">
        <v>14854</v>
      </c>
      <c r="Q1465" s="1" t="s">
        <v>14854</v>
      </c>
      <c r="R1465" s="1" t="s">
        <v>14449</v>
      </c>
      <c r="S1465" s="1" t="s">
        <v>1463</v>
      </c>
      <c r="T1465" s="1"/>
      <c r="U1465" s="1"/>
      <c r="V1465" s="1" t="s">
        <v>14459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8124</v>
      </c>
      <c r="H1466" s="1" t="s">
        <v>9764</v>
      </c>
      <c r="I1466" s="1" t="s">
        <v>11395</v>
      </c>
      <c r="J1466" s="1"/>
      <c r="K1466" s="1" t="s">
        <v>14482</v>
      </c>
      <c r="L1466" s="1" t="s">
        <v>1464</v>
      </c>
      <c r="M1466" s="1" t="s">
        <v>13058</v>
      </c>
      <c r="N1466" s="1" t="s">
        <v>13265</v>
      </c>
      <c r="O1466" s="1" t="s">
        <v>1464</v>
      </c>
      <c r="P1466" s="1" t="s">
        <v>14854</v>
      </c>
      <c r="Q1466" s="1" t="s">
        <v>14854</v>
      </c>
      <c r="R1466" s="1" t="s">
        <v>14449</v>
      </c>
      <c r="S1466" s="1" t="s">
        <v>1464</v>
      </c>
      <c r="T1466" s="1"/>
      <c r="U1466" s="1"/>
      <c r="V1466" s="1" t="s">
        <v>14459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8125</v>
      </c>
      <c r="H1467" s="1" t="s">
        <v>9765</v>
      </c>
      <c r="I1467" s="1" t="s">
        <v>11396</v>
      </c>
      <c r="J1467" s="1"/>
      <c r="K1467" s="1" t="s">
        <v>14482</v>
      </c>
      <c r="L1467" s="1" t="s">
        <v>1465</v>
      </c>
      <c r="M1467" s="1" t="s">
        <v>13059</v>
      </c>
      <c r="N1467" s="1" t="s">
        <v>13265</v>
      </c>
      <c r="O1467" s="1" t="s">
        <v>1465</v>
      </c>
      <c r="P1467" s="1" t="s">
        <v>14854</v>
      </c>
      <c r="Q1467" s="1" t="s">
        <v>14854</v>
      </c>
      <c r="R1467" s="1" t="s">
        <v>14449</v>
      </c>
      <c r="S1467" s="1" t="s">
        <v>1465</v>
      </c>
      <c r="T1467" s="1"/>
      <c r="U1467" s="1"/>
      <c r="V1467" s="1" t="s">
        <v>14459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8126</v>
      </c>
      <c r="H1468" s="1" t="s">
        <v>9766</v>
      </c>
      <c r="I1468" s="1" t="s">
        <v>11397</v>
      </c>
      <c r="J1468" s="1"/>
      <c r="K1468" s="1" t="s">
        <v>14482</v>
      </c>
      <c r="L1468" s="1" t="s">
        <v>1466</v>
      </c>
      <c r="M1468" s="1" t="s">
        <v>13060</v>
      </c>
      <c r="N1468" s="1" t="s">
        <v>13265</v>
      </c>
      <c r="O1468" s="1" t="s">
        <v>1466</v>
      </c>
      <c r="P1468" s="1" t="s">
        <v>14854</v>
      </c>
      <c r="Q1468" s="1" t="s">
        <v>14854</v>
      </c>
      <c r="R1468" s="1" t="s">
        <v>14449</v>
      </c>
      <c r="S1468" s="1" t="s">
        <v>1466</v>
      </c>
      <c r="T1468" s="1"/>
      <c r="U1468" s="1"/>
      <c r="V1468" s="1" t="s">
        <v>14459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8127</v>
      </c>
      <c r="H1469" s="1" t="s">
        <v>9767</v>
      </c>
      <c r="I1469" s="1" t="s">
        <v>11398</v>
      </c>
      <c r="J1469" s="1"/>
      <c r="K1469" s="1" t="s">
        <v>14482</v>
      </c>
      <c r="L1469" s="1" t="s">
        <v>1467</v>
      </c>
      <c r="M1469" s="1" t="s">
        <v>13061</v>
      </c>
      <c r="N1469" s="1" t="s">
        <v>13265</v>
      </c>
      <c r="O1469" s="1" t="s">
        <v>1467</v>
      </c>
      <c r="P1469" s="1" t="s">
        <v>14854</v>
      </c>
      <c r="Q1469" s="1" t="s">
        <v>14854</v>
      </c>
      <c r="R1469" s="1" t="s">
        <v>14449</v>
      </c>
      <c r="S1469" s="1" t="s">
        <v>1467</v>
      </c>
      <c r="T1469" s="1"/>
      <c r="U1469" s="1"/>
      <c r="V1469" s="1" t="s">
        <v>14459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8128</v>
      </c>
      <c r="H1470" s="1" t="s">
        <v>9768</v>
      </c>
      <c r="I1470" s="1" t="s">
        <v>11036</v>
      </c>
      <c r="J1470" s="1"/>
      <c r="K1470" s="1" t="s">
        <v>14482</v>
      </c>
      <c r="L1470" s="1" t="s">
        <v>1468</v>
      </c>
      <c r="M1470" s="1" t="s">
        <v>13062</v>
      </c>
      <c r="N1470" s="1" t="s">
        <v>13265</v>
      </c>
      <c r="O1470" s="1" t="s">
        <v>1468</v>
      </c>
      <c r="P1470" s="1" t="s">
        <v>14854</v>
      </c>
      <c r="Q1470" s="1" t="s">
        <v>14854</v>
      </c>
      <c r="R1470" s="1" t="s">
        <v>14449</v>
      </c>
      <c r="S1470" s="1" t="s">
        <v>1468</v>
      </c>
      <c r="T1470" s="1"/>
      <c r="U1470" s="1"/>
      <c r="V1470" s="1" t="s">
        <v>14459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8129</v>
      </c>
      <c r="H1471" s="1" t="s">
        <v>9769</v>
      </c>
      <c r="I1471" s="1" t="s">
        <v>11399</v>
      </c>
      <c r="J1471" s="1"/>
      <c r="K1471" s="1" t="s">
        <v>14482</v>
      </c>
      <c r="L1471" s="1" t="s">
        <v>1469</v>
      </c>
      <c r="M1471" s="1" t="s">
        <v>13063</v>
      </c>
      <c r="N1471" s="1" t="s">
        <v>13265</v>
      </c>
      <c r="O1471" s="1" t="s">
        <v>1469</v>
      </c>
      <c r="P1471" s="1" t="s">
        <v>14855</v>
      </c>
      <c r="Q1471" s="1" t="s">
        <v>15620</v>
      </c>
      <c r="R1471" s="1" t="s">
        <v>14449</v>
      </c>
      <c r="S1471" s="1" t="s">
        <v>1469</v>
      </c>
      <c r="T1471" s="1" t="s">
        <v>15911</v>
      </c>
      <c r="U1471" s="1"/>
      <c r="V1471" s="1" t="s">
        <v>14459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8130</v>
      </c>
      <c r="H1472" s="1" t="s">
        <v>9770</v>
      </c>
      <c r="I1472" s="1" t="s">
        <v>11400</v>
      </c>
      <c r="J1472" s="1"/>
      <c r="K1472" s="1" t="s">
        <v>14482</v>
      </c>
      <c r="L1472" s="1" t="s">
        <v>1470</v>
      </c>
      <c r="M1472" s="1" t="s">
        <v>13064</v>
      </c>
      <c r="N1472" s="1" t="s">
        <v>13265</v>
      </c>
      <c r="O1472" s="1" t="s">
        <v>1470</v>
      </c>
      <c r="P1472" s="1" t="s">
        <v>14855</v>
      </c>
      <c r="Q1472" s="1" t="s">
        <v>15621</v>
      </c>
      <c r="R1472" s="1" t="s">
        <v>14449</v>
      </c>
      <c r="S1472" s="1" t="s">
        <v>1470</v>
      </c>
      <c r="T1472" s="1"/>
      <c r="U1472" s="1"/>
      <c r="V1472" s="1" t="s">
        <v>14459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8131</v>
      </c>
      <c r="H1473" s="1" t="s">
        <v>9771</v>
      </c>
      <c r="I1473" s="1" t="s">
        <v>11401</v>
      </c>
      <c r="J1473" s="1"/>
      <c r="K1473" s="1" t="s">
        <v>14482</v>
      </c>
      <c r="L1473" s="1" t="s">
        <v>1471</v>
      </c>
      <c r="M1473" s="1" t="s">
        <v>13065</v>
      </c>
      <c r="N1473" s="1" t="s">
        <v>13265</v>
      </c>
      <c r="O1473" s="1" t="s">
        <v>1471</v>
      </c>
      <c r="P1473" s="1" t="s">
        <v>14855</v>
      </c>
      <c r="Q1473" s="1" t="s">
        <v>15622</v>
      </c>
      <c r="R1473" s="1" t="s">
        <v>14449</v>
      </c>
      <c r="S1473" s="1" t="s">
        <v>1471</v>
      </c>
      <c r="T1473" s="1"/>
      <c r="U1473" s="1"/>
      <c r="V1473" s="1" t="s">
        <v>14459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8132</v>
      </c>
      <c r="H1474" s="1" t="s">
        <v>9772</v>
      </c>
      <c r="I1474" s="1" t="s">
        <v>11402</v>
      </c>
      <c r="J1474" s="1"/>
      <c r="K1474" s="1" t="s">
        <v>14482</v>
      </c>
      <c r="L1474" s="1" t="s">
        <v>1472</v>
      </c>
      <c r="M1474" s="1" t="s">
        <v>13066</v>
      </c>
      <c r="N1474" s="1" t="s">
        <v>13265</v>
      </c>
      <c r="O1474" s="1" t="s">
        <v>1472</v>
      </c>
      <c r="P1474" s="1" t="s">
        <v>14855</v>
      </c>
      <c r="Q1474" s="1" t="s">
        <v>15623</v>
      </c>
      <c r="R1474" s="1" t="s">
        <v>14449</v>
      </c>
      <c r="S1474" s="1" t="s">
        <v>1472</v>
      </c>
      <c r="T1474" s="1"/>
      <c r="U1474" s="1"/>
      <c r="V1474" s="1" t="s">
        <v>14459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8133</v>
      </c>
      <c r="H1475" s="1" t="s">
        <v>9773</v>
      </c>
      <c r="I1475" s="1" t="s">
        <v>11403</v>
      </c>
      <c r="J1475" s="1"/>
      <c r="K1475" s="1" t="s">
        <v>14482</v>
      </c>
      <c r="L1475" s="1" t="s">
        <v>1473</v>
      </c>
      <c r="M1475" s="1" t="s">
        <v>13067</v>
      </c>
      <c r="N1475" s="1" t="s">
        <v>13265</v>
      </c>
      <c r="O1475" s="1" t="s">
        <v>1473</v>
      </c>
      <c r="P1475" s="1" t="s">
        <v>14855</v>
      </c>
      <c r="Q1475" s="1" t="s">
        <v>15624</v>
      </c>
      <c r="R1475" s="1" t="s">
        <v>14449</v>
      </c>
      <c r="S1475" s="1" t="s">
        <v>1473</v>
      </c>
      <c r="T1475" s="1"/>
      <c r="U1475" s="1"/>
      <c r="V1475" s="1" t="s">
        <v>14459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8134</v>
      </c>
      <c r="H1476" s="1" t="s">
        <v>9774</v>
      </c>
      <c r="I1476" s="1" t="s">
        <v>11404</v>
      </c>
      <c r="J1476" s="1"/>
      <c r="K1476" s="1" t="s">
        <v>14482</v>
      </c>
      <c r="L1476" s="1" t="s">
        <v>1474</v>
      </c>
      <c r="M1476" s="1" t="s">
        <v>13068</v>
      </c>
      <c r="N1476" s="1" t="s">
        <v>13265</v>
      </c>
      <c r="O1476" s="1" t="s">
        <v>1474</v>
      </c>
      <c r="P1476" s="1" t="s">
        <v>14855</v>
      </c>
      <c r="Q1476" s="1" t="s">
        <v>15625</v>
      </c>
      <c r="R1476" s="1" t="s">
        <v>14449</v>
      </c>
      <c r="S1476" s="1" t="s">
        <v>1474</v>
      </c>
      <c r="T1476" s="1"/>
      <c r="U1476" s="1"/>
      <c r="V1476" s="1" t="s">
        <v>14459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8135</v>
      </c>
      <c r="H1477" s="1" t="s">
        <v>9775</v>
      </c>
      <c r="I1477" s="1" t="s">
        <v>11405</v>
      </c>
      <c r="J1477" s="1"/>
      <c r="K1477" s="1" t="s">
        <v>14482</v>
      </c>
      <c r="L1477" s="1" t="s">
        <v>1475</v>
      </c>
      <c r="M1477" s="1" t="s">
        <v>13069</v>
      </c>
      <c r="N1477" s="1" t="s">
        <v>13265</v>
      </c>
      <c r="O1477" s="1" t="s">
        <v>1475</v>
      </c>
      <c r="P1477" s="1" t="s">
        <v>14855</v>
      </c>
      <c r="Q1477" s="1" t="s">
        <v>15626</v>
      </c>
      <c r="R1477" s="1" t="s">
        <v>14449</v>
      </c>
      <c r="S1477" s="1" t="s">
        <v>1475</v>
      </c>
      <c r="T1477" s="1"/>
      <c r="U1477" s="1"/>
      <c r="V1477" s="1" t="s">
        <v>14459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8136</v>
      </c>
      <c r="H1478" s="1" t="s">
        <v>9776</v>
      </c>
      <c r="I1478" s="1" t="s">
        <v>11406</v>
      </c>
      <c r="J1478" s="1"/>
      <c r="K1478" s="1" t="s">
        <v>14482</v>
      </c>
      <c r="L1478" s="1" t="s">
        <v>1476</v>
      </c>
      <c r="M1478" s="1" t="s">
        <v>13070</v>
      </c>
      <c r="N1478" s="1" t="s">
        <v>13265</v>
      </c>
      <c r="O1478" s="1" t="s">
        <v>1476</v>
      </c>
      <c r="P1478" s="1" t="s">
        <v>14856</v>
      </c>
      <c r="Q1478" s="1" t="s">
        <v>14856</v>
      </c>
      <c r="R1478" s="1" t="s">
        <v>14449</v>
      </c>
      <c r="S1478" s="1" t="s">
        <v>1476</v>
      </c>
      <c r="T1478" s="1"/>
      <c r="U1478" s="1" t="s">
        <v>16123</v>
      </c>
      <c r="V1478" s="1" t="s">
        <v>14459</v>
      </c>
      <c r="W1478" s="1" t="s">
        <v>1476</v>
      </c>
      <c r="X1478" s="1" t="s">
        <v>16234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8137</v>
      </c>
      <c r="H1479" s="1" t="s">
        <v>9777</v>
      </c>
      <c r="I1479" s="1" t="s">
        <v>11407</v>
      </c>
      <c r="J1479" s="1"/>
      <c r="K1479" s="1" t="s">
        <v>14482</v>
      </c>
      <c r="L1479" s="1" t="s">
        <v>1477</v>
      </c>
      <c r="M1479" s="1" t="s">
        <v>13071</v>
      </c>
      <c r="N1479" s="1" t="s">
        <v>13265</v>
      </c>
      <c r="O1479" s="1" t="s">
        <v>1477</v>
      </c>
      <c r="P1479" s="1" t="s">
        <v>14856</v>
      </c>
      <c r="Q1479" s="1" t="s">
        <v>14856</v>
      </c>
      <c r="R1479" s="1" t="s">
        <v>14449</v>
      </c>
      <c r="S1479" s="1" t="s">
        <v>1477</v>
      </c>
      <c r="T1479" s="1"/>
      <c r="U1479" s="1"/>
      <c r="V1479" s="1" t="s">
        <v>14459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8138</v>
      </c>
      <c r="H1480" s="1" t="s">
        <v>9778</v>
      </c>
      <c r="I1480" s="1" t="s">
        <v>11408</v>
      </c>
      <c r="J1480" s="1"/>
      <c r="K1480" s="1" t="s">
        <v>14482</v>
      </c>
      <c r="L1480" s="1" t="s">
        <v>1478</v>
      </c>
      <c r="M1480" s="1" t="s">
        <v>13072</v>
      </c>
      <c r="N1480" s="1" t="s">
        <v>13265</v>
      </c>
      <c r="O1480" s="1" t="s">
        <v>1478</v>
      </c>
      <c r="P1480" s="1" t="s">
        <v>14856</v>
      </c>
      <c r="Q1480" s="1" t="s">
        <v>14856</v>
      </c>
      <c r="R1480" s="1" t="s">
        <v>14449</v>
      </c>
      <c r="S1480" s="1" t="s">
        <v>1478</v>
      </c>
      <c r="T1480" s="1"/>
      <c r="U1480" s="1"/>
      <c r="V1480" s="1" t="s">
        <v>14459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8139</v>
      </c>
      <c r="H1481" s="1" t="s">
        <v>9779</v>
      </c>
      <c r="I1481" s="1" t="s">
        <v>11409</v>
      </c>
      <c r="J1481" s="1"/>
      <c r="K1481" s="1" t="s">
        <v>14482</v>
      </c>
      <c r="L1481" s="1" t="s">
        <v>1479</v>
      </c>
      <c r="M1481" s="1" t="s">
        <v>13073</v>
      </c>
      <c r="N1481" s="1" t="s">
        <v>13265</v>
      </c>
      <c r="O1481" s="1" t="s">
        <v>1479</v>
      </c>
      <c r="P1481" s="1" t="s">
        <v>14856</v>
      </c>
      <c r="Q1481" s="1" t="s">
        <v>14856</v>
      </c>
      <c r="R1481" s="1" t="s">
        <v>14449</v>
      </c>
      <c r="S1481" s="1" t="s">
        <v>1479</v>
      </c>
      <c r="T1481" s="1"/>
      <c r="U1481" s="1"/>
      <c r="V1481" s="1" t="s">
        <v>14459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8140</v>
      </c>
      <c r="H1482" s="1" t="s">
        <v>9780</v>
      </c>
      <c r="I1482" s="1" t="s">
        <v>11410</v>
      </c>
      <c r="J1482" s="1"/>
      <c r="K1482" s="1" t="s">
        <v>14482</v>
      </c>
      <c r="L1482" s="1" t="s">
        <v>1480</v>
      </c>
      <c r="M1482" s="1" t="s">
        <v>13074</v>
      </c>
      <c r="N1482" s="1" t="s">
        <v>13265</v>
      </c>
      <c r="O1482" s="1" t="s">
        <v>1480</v>
      </c>
      <c r="P1482" s="1" t="s">
        <v>14857</v>
      </c>
      <c r="Q1482" s="1" t="s">
        <v>15627</v>
      </c>
      <c r="R1482" s="1" t="s">
        <v>14449</v>
      </c>
      <c r="S1482" s="1" t="s">
        <v>1480</v>
      </c>
      <c r="T1482" s="1" t="s">
        <v>15912</v>
      </c>
      <c r="U1482" s="1"/>
      <c r="V1482" s="1" t="s">
        <v>14459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8141</v>
      </c>
      <c r="H1483" s="1" t="s">
        <v>9781</v>
      </c>
      <c r="I1483" s="1" t="s">
        <v>11411</v>
      </c>
      <c r="J1483" s="1"/>
      <c r="K1483" s="1" t="s">
        <v>14482</v>
      </c>
      <c r="L1483" s="1" t="s">
        <v>1481</v>
      </c>
      <c r="M1483" s="1" t="s">
        <v>13075</v>
      </c>
      <c r="N1483" s="1" t="s">
        <v>13265</v>
      </c>
      <c r="O1483" s="1" t="s">
        <v>1481</v>
      </c>
      <c r="P1483" s="1" t="s">
        <v>14857</v>
      </c>
      <c r="Q1483" s="1" t="s">
        <v>15628</v>
      </c>
      <c r="R1483" s="1" t="s">
        <v>14449</v>
      </c>
      <c r="S1483" s="1" t="s">
        <v>1481</v>
      </c>
      <c r="T1483" s="1"/>
      <c r="U1483" s="1"/>
      <c r="V1483" s="1" t="s">
        <v>14459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8142</v>
      </c>
      <c r="H1484" s="1" t="s">
        <v>9782</v>
      </c>
      <c r="I1484" s="1" t="s">
        <v>11412</v>
      </c>
      <c r="J1484" s="1"/>
      <c r="K1484" s="1" t="s">
        <v>14482</v>
      </c>
      <c r="L1484" s="1" t="s">
        <v>1482</v>
      </c>
      <c r="M1484" s="1" t="s">
        <v>13076</v>
      </c>
      <c r="N1484" s="1" t="s">
        <v>13265</v>
      </c>
      <c r="O1484" s="1" t="s">
        <v>1482</v>
      </c>
      <c r="P1484" s="1" t="s">
        <v>14857</v>
      </c>
      <c r="Q1484" s="1" t="s">
        <v>15629</v>
      </c>
      <c r="R1484" s="1" t="s">
        <v>14449</v>
      </c>
      <c r="S1484" s="1" t="s">
        <v>1482</v>
      </c>
      <c r="T1484" s="1"/>
      <c r="U1484" s="1"/>
      <c r="V1484" s="1" t="s">
        <v>14459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8143</v>
      </c>
      <c r="H1485" s="1" t="s">
        <v>9783</v>
      </c>
      <c r="I1485" s="1" t="s">
        <v>11413</v>
      </c>
      <c r="J1485" s="1"/>
      <c r="K1485" s="1" t="s">
        <v>14482</v>
      </c>
      <c r="L1485" s="1" t="s">
        <v>1483</v>
      </c>
      <c r="M1485" s="1" t="s">
        <v>13077</v>
      </c>
      <c r="N1485" s="1" t="s">
        <v>13265</v>
      </c>
      <c r="O1485" s="1" t="s">
        <v>1483</v>
      </c>
      <c r="P1485" s="1" t="s">
        <v>14858</v>
      </c>
      <c r="Q1485" s="1" t="s">
        <v>14858</v>
      </c>
      <c r="R1485" s="1" t="s">
        <v>14449</v>
      </c>
      <c r="S1485" s="1" t="s">
        <v>1483</v>
      </c>
      <c r="T1485" s="1"/>
      <c r="U1485" s="1" t="s">
        <v>16124</v>
      </c>
      <c r="V1485" s="1" t="s">
        <v>14459</v>
      </c>
      <c r="W1485" s="1" t="s">
        <v>1483</v>
      </c>
      <c r="X1485" s="1"/>
      <c r="Y1485" t="s">
        <v>16347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8144</v>
      </c>
      <c r="H1486" s="1" t="s">
        <v>9784</v>
      </c>
      <c r="I1486" s="1" t="s">
        <v>11414</v>
      </c>
      <c r="J1486" s="1"/>
      <c r="K1486" s="1" t="s">
        <v>14482</v>
      </c>
      <c r="L1486" s="1" t="s">
        <v>1484</v>
      </c>
      <c r="M1486" s="1" t="s">
        <v>13078</v>
      </c>
      <c r="N1486" s="1" t="s">
        <v>13265</v>
      </c>
      <c r="O1486" s="1" t="s">
        <v>1484</v>
      </c>
      <c r="P1486" s="1" t="s">
        <v>14858</v>
      </c>
      <c r="Q1486" s="1" t="s">
        <v>14858</v>
      </c>
      <c r="R1486" s="1" t="s">
        <v>14449</v>
      </c>
      <c r="S1486" s="1" t="s">
        <v>1484</v>
      </c>
      <c r="T1486" s="1"/>
      <c r="U1486" s="1"/>
      <c r="V1486" s="1" t="s">
        <v>14459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8145</v>
      </c>
      <c r="H1487" s="1" t="s">
        <v>9785</v>
      </c>
      <c r="I1487" s="1" t="s">
        <v>11415</v>
      </c>
      <c r="J1487" s="1"/>
      <c r="K1487" s="1" t="s">
        <v>14482</v>
      </c>
      <c r="L1487" s="1" t="s">
        <v>1485</v>
      </c>
      <c r="M1487" s="1" t="s">
        <v>13079</v>
      </c>
      <c r="N1487" s="1" t="s">
        <v>13265</v>
      </c>
      <c r="O1487" s="1" t="s">
        <v>1485</v>
      </c>
      <c r="P1487" s="1" t="s">
        <v>14858</v>
      </c>
      <c r="Q1487" s="1" t="s">
        <v>14858</v>
      </c>
      <c r="R1487" s="1" t="s">
        <v>14449</v>
      </c>
      <c r="S1487" s="1" t="s">
        <v>1485</v>
      </c>
      <c r="T1487" s="1"/>
      <c r="U1487" s="1"/>
      <c r="V1487" s="1" t="s">
        <v>14459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8146</v>
      </c>
      <c r="H1488" s="1" t="s">
        <v>9786</v>
      </c>
      <c r="I1488" s="1" t="s">
        <v>11416</v>
      </c>
      <c r="J1488" s="1"/>
      <c r="K1488" s="1" t="s">
        <v>14482</v>
      </c>
      <c r="L1488" s="1" t="s">
        <v>1486</v>
      </c>
      <c r="M1488" s="1" t="s">
        <v>13080</v>
      </c>
      <c r="N1488" s="1" t="s">
        <v>13265</v>
      </c>
      <c r="O1488" s="1" t="s">
        <v>1486</v>
      </c>
      <c r="P1488" s="1" t="s">
        <v>14859</v>
      </c>
      <c r="Q1488" s="1" t="s">
        <v>15630</v>
      </c>
      <c r="R1488" s="1" t="s">
        <v>14449</v>
      </c>
      <c r="S1488" s="1" t="s">
        <v>1486</v>
      </c>
      <c r="T1488" s="1" t="s">
        <v>15913</v>
      </c>
      <c r="U1488" s="1"/>
      <c r="V1488" s="1" t="s">
        <v>14459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8147</v>
      </c>
      <c r="H1489" s="1" t="s">
        <v>9787</v>
      </c>
      <c r="I1489" s="1" t="s">
        <v>11417</v>
      </c>
      <c r="J1489" s="1"/>
      <c r="K1489" s="1" t="s">
        <v>14482</v>
      </c>
      <c r="L1489" s="1" t="s">
        <v>1487</v>
      </c>
      <c r="M1489" s="1" t="s">
        <v>13081</v>
      </c>
      <c r="N1489" s="1" t="s">
        <v>13265</v>
      </c>
      <c r="O1489" s="1" t="s">
        <v>1487</v>
      </c>
      <c r="P1489" s="1" t="s">
        <v>14859</v>
      </c>
      <c r="Q1489" s="1" t="s">
        <v>15631</v>
      </c>
      <c r="R1489" s="1" t="s">
        <v>14449</v>
      </c>
      <c r="S1489" s="1" t="s">
        <v>1487</v>
      </c>
      <c r="T1489" s="1"/>
      <c r="U1489" s="1"/>
      <c r="V1489" s="1" t="s">
        <v>14459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8148</v>
      </c>
      <c r="H1490" s="1" t="s">
        <v>9788</v>
      </c>
      <c r="I1490" s="1" t="s">
        <v>11418</v>
      </c>
      <c r="J1490" s="1"/>
      <c r="K1490" s="1" t="s">
        <v>14482</v>
      </c>
      <c r="L1490" s="1" t="s">
        <v>1488</v>
      </c>
      <c r="M1490" s="1" t="s">
        <v>13082</v>
      </c>
      <c r="N1490" s="1" t="s">
        <v>13265</v>
      </c>
      <c r="O1490" s="1" t="s">
        <v>1488</v>
      </c>
      <c r="P1490" s="1" t="s">
        <v>14859</v>
      </c>
      <c r="Q1490" s="1" t="s">
        <v>15632</v>
      </c>
      <c r="R1490" s="1" t="s">
        <v>14449</v>
      </c>
      <c r="S1490" s="1" t="s">
        <v>1488</v>
      </c>
      <c r="T1490" s="1"/>
      <c r="U1490" s="1"/>
      <c r="V1490" s="1" t="s">
        <v>14459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8149</v>
      </c>
      <c r="H1491" s="1" t="s">
        <v>9789</v>
      </c>
      <c r="I1491" s="1" t="s">
        <v>11419</v>
      </c>
      <c r="J1491" s="1"/>
      <c r="K1491" s="1" t="s">
        <v>14482</v>
      </c>
      <c r="L1491" s="1" t="s">
        <v>1489</v>
      </c>
      <c r="M1491" s="1" t="s">
        <v>13083</v>
      </c>
      <c r="N1491" s="1" t="s">
        <v>13265</v>
      </c>
      <c r="O1491" s="1" t="s">
        <v>1489</v>
      </c>
      <c r="P1491" s="1" t="s">
        <v>14860</v>
      </c>
      <c r="Q1491" s="1" t="s">
        <v>14860</v>
      </c>
      <c r="R1491" s="1" t="s">
        <v>14449</v>
      </c>
      <c r="S1491" s="1" t="s">
        <v>1489</v>
      </c>
      <c r="T1491" s="1"/>
      <c r="U1491" s="1" t="s">
        <v>16125</v>
      </c>
      <c r="V1491" s="1" t="s">
        <v>14459</v>
      </c>
      <c r="W1491" s="1" t="s">
        <v>1489</v>
      </c>
      <c r="X1491" s="1" t="s">
        <v>16235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8150</v>
      </c>
      <c r="H1492" s="1" t="s">
        <v>9790</v>
      </c>
      <c r="I1492" s="1" t="s">
        <v>11420</v>
      </c>
      <c r="J1492" s="1"/>
      <c r="K1492" s="1" t="s">
        <v>14482</v>
      </c>
      <c r="L1492" s="1" t="s">
        <v>1490</v>
      </c>
      <c r="M1492" s="1" t="s">
        <v>13084</v>
      </c>
      <c r="N1492" s="1" t="s">
        <v>13265</v>
      </c>
      <c r="O1492" s="1" t="s">
        <v>1490</v>
      </c>
      <c r="P1492" s="1" t="s">
        <v>14860</v>
      </c>
      <c r="Q1492" s="1" t="s">
        <v>14860</v>
      </c>
      <c r="R1492" s="1" t="s">
        <v>14449</v>
      </c>
      <c r="S1492" s="1" t="s">
        <v>1490</v>
      </c>
      <c r="T1492" s="1"/>
      <c r="U1492" s="1"/>
      <c r="V1492" s="1" t="s">
        <v>14459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8151</v>
      </c>
      <c r="H1493" s="1" t="s">
        <v>9791</v>
      </c>
      <c r="I1493" s="1" t="s">
        <v>11421</v>
      </c>
      <c r="J1493" s="1"/>
      <c r="K1493" s="1" t="s">
        <v>14482</v>
      </c>
      <c r="L1493" s="1" t="s">
        <v>1491</v>
      </c>
      <c r="M1493" s="1" t="s">
        <v>13085</v>
      </c>
      <c r="N1493" s="1" t="s">
        <v>13265</v>
      </c>
      <c r="O1493" s="1" t="s">
        <v>1491</v>
      </c>
      <c r="P1493" s="1" t="s">
        <v>14861</v>
      </c>
      <c r="Q1493" s="1" t="s">
        <v>15633</v>
      </c>
      <c r="R1493" s="1" t="s">
        <v>14449</v>
      </c>
      <c r="S1493" s="1" t="s">
        <v>1491</v>
      </c>
      <c r="T1493" s="1" t="s">
        <v>15914</v>
      </c>
      <c r="U1493" s="1"/>
      <c r="V1493" s="1" t="s">
        <v>14459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8152</v>
      </c>
      <c r="H1494" s="1" t="s">
        <v>9792</v>
      </c>
      <c r="I1494" s="1" t="s">
        <v>11422</v>
      </c>
      <c r="J1494" s="1"/>
      <c r="K1494" s="1" t="s">
        <v>14482</v>
      </c>
      <c r="L1494" s="1" t="s">
        <v>1492</v>
      </c>
      <c r="M1494" s="1" t="s">
        <v>13086</v>
      </c>
      <c r="N1494" s="1" t="s">
        <v>13265</v>
      </c>
      <c r="O1494" s="1" t="s">
        <v>1492</v>
      </c>
      <c r="P1494" s="1" t="s">
        <v>14861</v>
      </c>
      <c r="Q1494" s="1" t="s">
        <v>15634</v>
      </c>
      <c r="R1494" s="1" t="s">
        <v>14449</v>
      </c>
      <c r="S1494" s="1" t="s">
        <v>1492</v>
      </c>
      <c r="T1494" s="1"/>
      <c r="U1494" s="1"/>
      <c r="V1494" s="1" t="s">
        <v>14459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8153</v>
      </c>
      <c r="H1495" s="1" t="s">
        <v>9793</v>
      </c>
      <c r="I1495" s="1" t="s">
        <v>11423</v>
      </c>
      <c r="J1495" s="1"/>
      <c r="K1495" s="1" t="s">
        <v>14482</v>
      </c>
      <c r="L1495" s="1" t="s">
        <v>1493</v>
      </c>
      <c r="M1495" s="1" t="s">
        <v>13087</v>
      </c>
      <c r="N1495" s="1" t="s">
        <v>13265</v>
      </c>
      <c r="O1495" s="1" t="s">
        <v>1493</v>
      </c>
      <c r="P1495" s="1" t="s">
        <v>14861</v>
      </c>
      <c r="Q1495" s="1" t="s">
        <v>15635</v>
      </c>
      <c r="R1495" s="1" t="s">
        <v>14449</v>
      </c>
      <c r="S1495" s="1" t="s">
        <v>1493</v>
      </c>
      <c r="T1495" s="1"/>
      <c r="U1495" s="1"/>
      <c r="V1495" s="1" t="s">
        <v>14459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8154</v>
      </c>
      <c r="H1496" s="1" t="s">
        <v>9794</v>
      </c>
      <c r="I1496" s="1" t="s">
        <v>10679</v>
      </c>
      <c r="J1496" s="1"/>
      <c r="K1496" s="1" t="s">
        <v>14482</v>
      </c>
      <c r="L1496" s="1" t="s">
        <v>1494</v>
      </c>
      <c r="M1496" s="1" t="s">
        <v>13088</v>
      </c>
      <c r="N1496" s="1" t="s">
        <v>13265</v>
      </c>
      <c r="O1496" s="1" t="s">
        <v>1494</v>
      </c>
      <c r="P1496" s="1" t="s">
        <v>14861</v>
      </c>
      <c r="Q1496" s="1" t="s">
        <v>15636</v>
      </c>
      <c r="R1496" s="1" t="s">
        <v>14449</v>
      </c>
      <c r="S1496" s="1" t="s">
        <v>1494</v>
      </c>
      <c r="T1496" s="1"/>
      <c r="U1496" s="1"/>
      <c r="V1496" s="1" t="s">
        <v>14459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8155</v>
      </c>
      <c r="H1497" s="1" t="s">
        <v>9795</v>
      </c>
      <c r="I1497" s="1" t="s">
        <v>11424</v>
      </c>
      <c r="J1497" s="1"/>
      <c r="K1497" s="1" t="s">
        <v>14482</v>
      </c>
      <c r="L1497" s="1" t="s">
        <v>1495</v>
      </c>
      <c r="M1497" s="1" t="s">
        <v>13089</v>
      </c>
      <c r="N1497" s="1" t="s">
        <v>13265</v>
      </c>
      <c r="O1497" s="1" t="s">
        <v>1495</v>
      </c>
      <c r="P1497" s="1" t="s">
        <v>14861</v>
      </c>
      <c r="Q1497" s="1" t="s">
        <v>15637</v>
      </c>
      <c r="R1497" s="1" t="s">
        <v>14449</v>
      </c>
      <c r="S1497" s="1" t="s">
        <v>1495</v>
      </c>
      <c r="T1497" s="1"/>
      <c r="U1497" s="1"/>
      <c r="V1497" s="1" t="s">
        <v>14459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8156</v>
      </c>
      <c r="H1498" s="1" t="s">
        <v>9796</v>
      </c>
      <c r="I1498" s="1" t="s">
        <v>11425</v>
      </c>
      <c r="J1498" s="1"/>
      <c r="K1498" s="1" t="s">
        <v>14482</v>
      </c>
      <c r="L1498" s="1" t="s">
        <v>1496</v>
      </c>
      <c r="M1498" s="1" t="s">
        <v>13090</v>
      </c>
      <c r="N1498" s="1" t="s">
        <v>13265</v>
      </c>
      <c r="O1498" s="1" t="s">
        <v>1496</v>
      </c>
      <c r="P1498" s="1" t="s">
        <v>14861</v>
      </c>
      <c r="Q1498" s="1" t="s">
        <v>15638</v>
      </c>
      <c r="R1498" s="1" t="s">
        <v>14449</v>
      </c>
      <c r="S1498" s="1" t="s">
        <v>1496</v>
      </c>
      <c r="T1498" s="1"/>
      <c r="U1498" s="1"/>
      <c r="V1498" s="1" t="s">
        <v>14459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8157</v>
      </c>
      <c r="H1499" s="1" t="s">
        <v>9797</v>
      </c>
      <c r="I1499" s="1" t="s">
        <v>11426</v>
      </c>
      <c r="J1499" s="1"/>
      <c r="K1499" s="1" t="s">
        <v>14482</v>
      </c>
      <c r="L1499" s="1" t="s">
        <v>1497</v>
      </c>
      <c r="M1499" s="1" t="s">
        <v>13091</v>
      </c>
      <c r="N1499" s="1" t="s">
        <v>13265</v>
      </c>
      <c r="O1499" s="1" t="s">
        <v>1497</v>
      </c>
      <c r="P1499" s="1" t="s">
        <v>14862</v>
      </c>
      <c r="Q1499" s="1" t="s">
        <v>14862</v>
      </c>
      <c r="R1499" s="1" t="s">
        <v>14449</v>
      </c>
      <c r="S1499" s="1" t="s">
        <v>1497</v>
      </c>
      <c r="T1499" s="1"/>
      <c r="U1499" s="1" t="s">
        <v>16126</v>
      </c>
      <c r="V1499" s="1" t="s">
        <v>14459</v>
      </c>
      <c r="W1499" s="1" t="s">
        <v>1497</v>
      </c>
      <c r="X1499" s="1" t="s">
        <v>16236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8158</v>
      </c>
      <c r="H1500" s="1" t="s">
        <v>9798</v>
      </c>
      <c r="I1500" s="1" t="s">
        <v>11427</v>
      </c>
      <c r="J1500" s="1"/>
      <c r="K1500" s="1" t="s">
        <v>14482</v>
      </c>
      <c r="L1500" s="1" t="s">
        <v>1498</v>
      </c>
      <c r="M1500" s="1" t="s">
        <v>13092</v>
      </c>
      <c r="N1500" s="1" t="s">
        <v>13265</v>
      </c>
      <c r="O1500" s="1" t="s">
        <v>1498</v>
      </c>
      <c r="P1500" s="1" t="s">
        <v>14862</v>
      </c>
      <c r="Q1500" s="1" t="s">
        <v>14862</v>
      </c>
      <c r="R1500" s="1" t="s">
        <v>14449</v>
      </c>
      <c r="S1500" s="1" t="s">
        <v>1498</v>
      </c>
      <c r="T1500" s="1"/>
      <c r="U1500" s="1"/>
      <c r="V1500" s="1" t="s">
        <v>14459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8159</v>
      </c>
      <c r="H1501" s="1" t="s">
        <v>9799</v>
      </c>
      <c r="I1501" s="1" t="s">
        <v>11428</v>
      </c>
      <c r="J1501" s="1"/>
      <c r="K1501" s="1" t="s">
        <v>14482</v>
      </c>
      <c r="L1501" s="1" t="s">
        <v>1499</v>
      </c>
      <c r="M1501" s="1" t="s">
        <v>13093</v>
      </c>
      <c r="N1501" s="1" t="s">
        <v>13265</v>
      </c>
      <c r="O1501" s="1" t="s">
        <v>1499</v>
      </c>
      <c r="P1501" s="1" t="s">
        <v>14862</v>
      </c>
      <c r="Q1501" s="1" t="s">
        <v>14862</v>
      </c>
      <c r="R1501" s="1" t="s">
        <v>14449</v>
      </c>
      <c r="S1501" s="1" t="s">
        <v>1499</v>
      </c>
      <c r="T1501" s="1"/>
      <c r="U1501" s="1"/>
      <c r="V1501" s="1" t="s">
        <v>14459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8160</v>
      </c>
      <c r="H1502" s="1" t="s">
        <v>9800</v>
      </c>
      <c r="I1502" s="1" t="s">
        <v>11429</v>
      </c>
      <c r="J1502" s="1"/>
      <c r="K1502" s="1" t="s">
        <v>14482</v>
      </c>
      <c r="L1502" s="1" t="s">
        <v>1500</v>
      </c>
      <c r="M1502" s="1" t="s">
        <v>13094</v>
      </c>
      <c r="N1502" s="1" t="s">
        <v>13265</v>
      </c>
      <c r="O1502" s="1" t="s">
        <v>1500</v>
      </c>
      <c r="P1502" s="1" t="s">
        <v>14862</v>
      </c>
      <c r="Q1502" s="1" t="s">
        <v>14862</v>
      </c>
      <c r="R1502" s="1" t="s">
        <v>14449</v>
      </c>
      <c r="S1502" s="1" t="s">
        <v>1500</v>
      </c>
      <c r="T1502" s="1"/>
      <c r="U1502" s="1"/>
      <c r="V1502" s="1" t="s">
        <v>14459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8161</v>
      </c>
      <c r="H1503" s="1" t="s">
        <v>9801</v>
      </c>
      <c r="I1503" s="1" t="s">
        <v>11430</v>
      </c>
      <c r="J1503" s="1"/>
      <c r="K1503" s="1" t="s">
        <v>14482</v>
      </c>
      <c r="L1503" s="1" t="s">
        <v>1501</v>
      </c>
      <c r="M1503" s="1" t="s">
        <v>13095</v>
      </c>
      <c r="N1503" s="1" t="s">
        <v>13265</v>
      </c>
      <c r="O1503" s="1" t="s">
        <v>1501</v>
      </c>
      <c r="P1503" s="1" t="s">
        <v>14862</v>
      </c>
      <c r="Q1503" s="1" t="s">
        <v>14862</v>
      </c>
      <c r="R1503" s="1" t="s">
        <v>14449</v>
      </c>
      <c r="S1503" s="1" t="s">
        <v>1501</v>
      </c>
      <c r="T1503" s="1"/>
      <c r="U1503" s="1"/>
      <c r="V1503" s="1" t="s">
        <v>14459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8162</v>
      </c>
      <c r="H1504" s="1" t="s">
        <v>9802</v>
      </c>
      <c r="I1504" s="1" t="s">
        <v>11431</v>
      </c>
      <c r="J1504" s="1"/>
      <c r="K1504" s="1" t="s">
        <v>14482</v>
      </c>
      <c r="L1504" s="1" t="s">
        <v>1502</v>
      </c>
      <c r="M1504" s="1" t="s">
        <v>13096</v>
      </c>
      <c r="N1504" s="1" t="s">
        <v>13265</v>
      </c>
      <c r="O1504" s="1" t="s">
        <v>1502</v>
      </c>
      <c r="P1504" s="1" t="s">
        <v>14862</v>
      </c>
      <c r="Q1504" s="1" t="s">
        <v>14862</v>
      </c>
      <c r="R1504" s="1" t="s">
        <v>14449</v>
      </c>
      <c r="S1504" s="1" t="s">
        <v>1502</v>
      </c>
      <c r="T1504" s="1"/>
      <c r="U1504" s="1"/>
      <c r="V1504" s="1" t="s">
        <v>14459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8163</v>
      </c>
      <c r="H1505" s="1" t="s">
        <v>9803</v>
      </c>
      <c r="I1505" s="1" t="s">
        <v>11432</v>
      </c>
      <c r="J1505" s="1"/>
      <c r="K1505" s="1" t="s">
        <v>14482</v>
      </c>
      <c r="L1505" s="1" t="s">
        <v>1503</v>
      </c>
      <c r="M1505" s="1" t="s">
        <v>13097</v>
      </c>
      <c r="N1505" s="1" t="s">
        <v>13265</v>
      </c>
      <c r="O1505" s="1" t="s">
        <v>1503</v>
      </c>
      <c r="P1505" s="1" t="s">
        <v>14862</v>
      </c>
      <c r="Q1505" s="1" t="s">
        <v>14862</v>
      </c>
      <c r="R1505" s="1" t="s">
        <v>14449</v>
      </c>
      <c r="S1505" s="1" t="s">
        <v>1503</v>
      </c>
      <c r="T1505" s="1"/>
      <c r="U1505" s="1"/>
      <c r="V1505" s="1" t="s">
        <v>14459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8164</v>
      </c>
      <c r="H1506" s="1" t="s">
        <v>9804</v>
      </c>
      <c r="I1506" s="1" t="s">
        <v>10386</v>
      </c>
      <c r="J1506" s="1"/>
      <c r="K1506" s="1" t="s">
        <v>14482</v>
      </c>
      <c r="L1506" s="1" t="s">
        <v>1504</v>
      </c>
      <c r="M1506" s="1" t="s">
        <v>13098</v>
      </c>
      <c r="N1506" s="1" t="s">
        <v>13265</v>
      </c>
      <c r="O1506" s="1" t="s">
        <v>1504</v>
      </c>
      <c r="P1506" s="1" t="s">
        <v>14862</v>
      </c>
      <c r="Q1506" s="1" t="s">
        <v>14862</v>
      </c>
      <c r="R1506" s="1" t="s">
        <v>14449</v>
      </c>
      <c r="S1506" s="1" t="s">
        <v>1504</v>
      </c>
      <c r="T1506" s="1"/>
      <c r="U1506" s="1"/>
      <c r="V1506" s="1" t="s">
        <v>14459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8165</v>
      </c>
      <c r="H1507" s="1" t="s">
        <v>9805</v>
      </c>
      <c r="I1507" s="1" t="s">
        <v>11433</v>
      </c>
      <c r="J1507" s="1"/>
      <c r="K1507" s="1" t="s">
        <v>14482</v>
      </c>
      <c r="L1507" s="1" t="s">
        <v>1505</v>
      </c>
      <c r="M1507" s="1" t="s">
        <v>13099</v>
      </c>
      <c r="N1507" s="1" t="s">
        <v>13265</v>
      </c>
      <c r="O1507" s="1" t="s">
        <v>1505</v>
      </c>
      <c r="P1507" s="1" t="s">
        <v>14862</v>
      </c>
      <c r="Q1507" s="1" t="s">
        <v>14862</v>
      </c>
      <c r="R1507" s="1" t="s">
        <v>14449</v>
      </c>
      <c r="S1507" s="1" t="s">
        <v>1505</v>
      </c>
      <c r="T1507" s="1"/>
      <c r="U1507" s="1"/>
      <c r="V1507" s="1" t="s">
        <v>14459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8166</v>
      </c>
      <c r="H1508" s="1" t="s">
        <v>9806</v>
      </c>
      <c r="I1508" s="1" t="s">
        <v>11434</v>
      </c>
      <c r="J1508" s="1"/>
      <c r="K1508" s="1" t="s">
        <v>14482</v>
      </c>
      <c r="L1508" s="1" t="s">
        <v>1506</v>
      </c>
      <c r="M1508" s="1" t="s">
        <v>13100</v>
      </c>
      <c r="N1508" s="1" t="s">
        <v>13265</v>
      </c>
      <c r="O1508" s="1" t="s">
        <v>1506</v>
      </c>
      <c r="P1508" s="1" t="s">
        <v>14863</v>
      </c>
      <c r="Q1508" s="1" t="s">
        <v>15639</v>
      </c>
      <c r="R1508" s="1" t="s">
        <v>14449</v>
      </c>
      <c r="S1508" s="1" t="s">
        <v>1506</v>
      </c>
      <c r="T1508" s="1" t="s">
        <v>15915</v>
      </c>
      <c r="U1508" s="1"/>
      <c r="V1508" s="1" t="s">
        <v>14459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8167</v>
      </c>
      <c r="H1509" s="1" t="s">
        <v>6523</v>
      </c>
      <c r="I1509" s="1" t="s">
        <v>11435</v>
      </c>
      <c r="J1509" s="1"/>
      <c r="K1509" s="1" t="s">
        <v>14482</v>
      </c>
      <c r="L1509" s="1" t="s">
        <v>1507</v>
      </c>
      <c r="M1509" s="1" t="s">
        <v>13101</v>
      </c>
      <c r="N1509" s="1" t="s">
        <v>13265</v>
      </c>
      <c r="O1509" s="1" t="s">
        <v>1507</v>
      </c>
      <c r="P1509" s="1" t="s">
        <v>14863</v>
      </c>
      <c r="Q1509" s="1" t="s">
        <v>15640</v>
      </c>
      <c r="R1509" s="1" t="s">
        <v>14449</v>
      </c>
      <c r="S1509" s="1" t="s">
        <v>1507</v>
      </c>
      <c r="T1509" s="1"/>
      <c r="U1509" s="1"/>
      <c r="V1509" s="1" t="s">
        <v>14459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8168</v>
      </c>
      <c r="H1510" s="1" t="s">
        <v>9807</v>
      </c>
      <c r="I1510" s="1" t="s">
        <v>11436</v>
      </c>
      <c r="J1510" s="1"/>
      <c r="K1510" s="1" t="s">
        <v>14482</v>
      </c>
      <c r="L1510" s="1" t="s">
        <v>1508</v>
      </c>
      <c r="M1510" s="1" t="s">
        <v>13102</v>
      </c>
      <c r="N1510" s="1" t="s">
        <v>13265</v>
      </c>
      <c r="O1510" s="1" t="s">
        <v>1508</v>
      </c>
      <c r="P1510" s="1" t="s">
        <v>14863</v>
      </c>
      <c r="Q1510" s="1" t="s">
        <v>15641</v>
      </c>
      <c r="R1510" s="1" t="s">
        <v>14449</v>
      </c>
      <c r="S1510" s="1" t="s">
        <v>1508</v>
      </c>
      <c r="T1510" s="1"/>
      <c r="U1510" s="1"/>
      <c r="V1510" s="1" t="s">
        <v>14459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8169</v>
      </c>
      <c r="H1511" s="1" t="s">
        <v>9808</v>
      </c>
      <c r="I1511" s="1" t="s">
        <v>11437</v>
      </c>
      <c r="J1511" s="1"/>
      <c r="K1511" s="1" t="s">
        <v>14482</v>
      </c>
      <c r="L1511" s="1" t="s">
        <v>1509</v>
      </c>
      <c r="M1511" s="1" t="s">
        <v>13103</v>
      </c>
      <c r="N1511" s="1" t="s">
        <v>13265</v>
      </c>
      <c r="O1511" s="1" t="s">
        <v>1509</v>
      </c>
      <c r="P1511" s="1" t="s">
        <v>14864</v>
      </c>
      <c r="Q1511" s="1" t="s">
        <v>14864</v>
      </c>
      <c r="R1511" s="1" t="s">
        <v>14449</v>
      </c>
      <c r="S1511" s="1" t="s">
        <v>1509</v>
      </c>
      <c r="T1511" s="1"/>
      <c r="U1511" s="1" t="s">
        <v>16127</v>
      </c>
      <c r="V1511" s="1" t="s">
        <v>14459</v>
      </c>
      <c r="W1511" s="1" t="s">
        <v>1509</v>
      </c>
      <c r="X1511" s="1"/>
      <c r="Y1511" t="s">
        <v>16348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8170</v>
      </c>
      <c r="H1512" s="1" t="s">
        <v>9809</v>
      </c>
      <c r="I1512" s="1" t="s">
        <v>11438</v>
      </c>
      <c r="J1512" s="1"/>
      <c r="K1512" s="1" t="s">
        <v>14482</v>
      </c>
      <c r="L1512" s="1" t="s">
        <v>1510</v>
      </c>
      <c r="M1512" s="1" t="s">
        <v>13104</v>
      </c>
      <c r="N1512" s="1" t="s">
        <v>13265</v>
      </c>
      <c r="O1512" s="1" t="s">
        <v>1510</v>
      </c>
      <c r="P1512" s="1" t="s">
        <v>14865</v>
      </c>
      <c r="Q1512" s="1" t="s">
        <v>15642</v>
      </c>
      <c r="R1512" s="1" t="s">
        <v>14449</v>
      </c>
      <c r="S1512" s="1" t="s">
        <v>1510</v>
      </c>
      <c r="T1512" s="1" t="s">
        <v>15916</v>
      </c>
      <c r="U1512" s="1"/>
      <c r="V1512" s="1" t="s">
        <v>14459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8171</v>
      </c>
      <c r="H1513" s="1" t="s">
        <v>9810</v>
      </c>
      <c r="I1513" s="1" t="s">
        <v>11439</v>
      </c>
      <c r="J1513" s="1"/>
      <c r="K1513" s="1" t="s">
        <v>14482</v>
      </c>
      <c r="L1513" s="1" t="s">
        <v>1511</v>
      </c>
      <c r="M1513" s="1" t="s">
        <v>13105</v>
      </c>
      <c r="N1513" s="1" t="s">
        <v>13265</v>
      </c>
      <c r="O1513" s="1" t="s">
        <v>1511</v>
      </c>
      <c r="P1513" s="1" t="s">
        <v>14865</v>
      </c>
      <c r="Q1513" s="1" t="s">
        <v>15643</v>
      </c>
      <c r="R1513" s="1" t="s">
        <v>14449</v>
      </c>
      <c r="S1513" s="1" t="s">
        <v>1511</v>
      </c>
      <c r="T1513" s="1"/>
      <c r="U1513" s="1"/>
      <c r="V1513" s="1" t="s">
        <v>14459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8172</v>
      </c>
      <c r="H1514" s="1" t="s">
        <v>9811</v>
      </c>
      <c r="I1514" s="1" t="s">
        <v>11440</v>
      </c>
      <c r="J1514" s="1"/>
      <c r="K1514" s="1" t="s">
        <v>14482</v>
      </c>
      <c r="L1514" s="1" t="s">
        <v>1512</v>
      </c>
      <c r="M1514" s="1" t="s">
        <v>13106</v>
      </c>
      <c r="N1514" s="1" t="s">
        <v>13265</v>
      </c>
      <c r="O1514" s="1" t="s">
        <v>1512</v>
      </c>
      <c r="P1514" s="1" t="s">
        <v>14865</v>
      </c>
      <c r="Q1514" s="1" t="s">
        <v>15644</v>
      </c>
      <c r="R1514" s="1" t="s">
        <v>14449</v>
      </c>
      <c r="S1514" s="1" t="s">
        <v>1512</v>
      </c>
      <c r="T1514" s="1"/>
      <c r="U1514" s="1"/>
      <c r="V1514" s="1" t="s">
        <v>14459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4900</v>
      </c>
      <c r="H1515" s="1" t="s">
        <v>9812</v>
      </c>
      <c r="I1515" s="1" t="s">
        <v>11441</v>
      </c>
      <c r="J1515" s="1"/>
      <c r="K1515" s="1" t="s">
        <v>14482</v>
      </c>
      <c r="L1515" s="1" t="s">
        <v>1513</v>
      </c>
      <c r="M1515" s="1" t="s">
        <v>13107</v>
      </c>
      <c r="N1515" s="1" t="s">
        <v>13265</v>
      </c>
      <c r="O1515" s="1" t="s">
        <v>1513</v>
      </c>
      <c r="P1515" s="1" t="s">
        <v>14865</v>
      </c>
      <c r="Q1515" s="1" t="s">
        <v>15645</v>
      </c>
      <c r="R1515" s="1" t="s">
        <v>14449</v>
      </c>
      <c r="S1515" s="1" t="s">
        <v>1513</v>
      </c>
      <c r="T1515" s="1"/>
      <c r="U1515" s="1"/>
      <c r="V1515" s="1" t="s">
        <v>14459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8173</v>
      </c>
      <c r="H1516" s="1" t="s">
        <v>9813</v>
      </c>
      <c r="I1516" s="1" t="s">
        <v>11442</v>
      </c>
      <c r="J1516" s="1"/>
      <c r="K1516" s="1" t="s">
        <v>14482</v>
      </c>
      <c r="L1516" s="1" t="s">
        <v>1514</v>
      </c>
      <c r="M1516" s="1" t="s">
        <v>13108</v>
      </c>
      <c r="N1516" s="1" t="s">
        <v>13265</v>
      </c>
      <c r="O1516" s="1" t="s">
        <v>1514</v>
      </c>
      <c r="P1516" s="1" t="s">
        <v>14865</v>
      </c>
      <c r="Q1516" s="1" t="s">
        <v>15646</v>
      </c>
      <c r="R1516" s="1" t="s">
        <v>14449</v>
      </c>
      <c r="S1516" s="1" t="s">
        <v>1514</v>
      </c>
      <c r="T1516" s="1"/>
      <c r="U1516" s="1"/>
      <c r="V1516" s="1" t="s">
        <v>14459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8174</v>
      </c>
      <c r="H1517" s="1" t="s">
        <v>9814</v>
      </c>
      <c r="I1517" s="1" t="s">
        <v>11443</v>
      </c>
      <c r="J1517" s="1"/>
      <c r="K1517" s="1" t="s">
        <v>14482</v>
      </c>
      <c r="L1517" s="1" t="s">
        <v>1515</v>
      </c>
      <c r="M1517" s="1" t="s">
        <v>13109</v>
      </c>
      <c r="N1517" s="1" t="s">
        <v>13265</v>
      </c>
      <c r="O1517" s="1" t="s">
        <v>1515</v>
      </c>
      <c r="P1517" s="1" t="s">
        <v>14865</v>
      </c>
      <c r="Q1517" s="1" t="s">
        <v>15647</v>
      </c>
      <c r="R1517" s="1" t="s">
        <v>14449</v>
      </c>
      <c r="S1517" s="1" t="s">
        <v>1515</v>
      </c>
      <c r="T1517" s="1"/>
      <c r="U1517" s="1"/>
      <c r="V1517" s="1" t="s">
        <v>14459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8175</v>
      </c>
      <c r="H1518" s="1" t="s">
        <v>9815</v>
      </c>
      <c r="I1518" s="1" t="s">
        <v>11444</v>
      </c>
      <c r="J1518" s="1"/>
      <c r="K1518" s="1" t="s">
        <v>14482</v>
      </c>
      <c r="L1518" s="1" t="s">
        <v>1516</v>
      </c>
      <c r="M1518" s="1" t="s">
        <v>13110</v>
      </c>
      <c r="N1518" s="1" t="s">
        <v>13265</v>
      </c>
      <c r="O1518" s="1" t="s">
        <v>1516</v>
      </c>
      <c r="P1518" s="1" t="s">
        <v>14865</v>
      </c>
      <c r="Q1518" s="1" t="s">
        <v>15648</v>
      </c>
      <c r="R1518" s="1" t="s">
        <v>14449</v>
      </c>
      <c r="S1518" s="1" t="s">
        <v>1516</v>
      </c>
      <c r="T1518" s="1"/>
      <c r="U1518" s="1"/>
      <c r="V1518" s="1" t="s">
        <v>14459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8176</v>
      </c>
      <c r="H1519" s="1" t="s">
        <v>9816</v>
      </c>
      <c r="I1519" s="1" t="s">
        <v>11445</v>
      </c>
      <c r="J1519" s="1"/>
      <c r="K1519" s="1" t="s">
        <v>14482</v>
      </c>
      <c r="L1519" s="1" t="s">
        <v>1517</v>
      </c>
      <c r="M1519" s="1" t="s">
        <v>13111</v>
      </c>
      <c r="N1519" s="1" t="s">
        <v>13265</v>
      </c>
      <c r="O1519" s="1" t="s">
        <v>1517</v>
      </c>
      <c r="P1519" s="1" t="s">
        <v>14866</v>
      </c>
      <c r="Q1519" s="1" t="s">
        <v>14866</v>
      </c>
      <c r="R1519" s="1" t="s">
        <v>14449</v>
      </c>
      <c r="S1519" s="1" t="s">
        <v>1517</v>
      </c>
      <c r="T1519" s="1"/>
      <c r="U1519" s="1" t="s">
        <v>16128</v>
      </c>
      <c r="V1519" s="1" t="s">
        <v>14459</v>
      </c>
      <c r="W1519" s="1" t="s">
        <v>1517</v>
      </c>
      <c r="X1519" s="1" t="s">
        <v>16237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8177</v>
      </c>
      <c r="H1520" s="1" t="s">
        <v>9817</v>
      </c>
      <c r="I1520" s="1" t="s">
        <v>11446</v>
      </c>
      <c r="J1520" s="1"/>
      <c r="K1520" s="1" t="s">
        <v>14482</v>
      </c>
      <c r="L1520" s="1" t="s">
        <v>1518</v>
      </c>
      <c r="M1520" s="1" t="s">
        <v>13112</v>
      </c>
      <c r="N1520" s="1" t="s">
        <v>13265</v>
      </c>
      <c r="O1520" s="1" t="s">
        <v>1518</v>
      </c>
      <c r="P1520" s="1" t="s">
        <v>14867</v>
      </c>
      <c r="Q1520" s="1" t="s">
        <v>15649</v>
      </c>
      <c r="R1520" s="1" t="s">
        <v>14449</v>
      </c>
      <c r="S1520" s="1" t="s">
        <v>1518</v>
      </c>
      <c r="T1520" s="1" t="s">
        <v>15917</v>
      </c>
      <c r="U1520" s="1"/>
      <c r="V1520" s="1" t="s">
        <v>14459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8178</v>
      </c>
      <c r="H1521" s="1" t="s">
        <v>9818</v>
      </c>
      <c r="I1521" s="1" t="s">
        <v>11447</v>
      </c>
      <c r="J1521" s="1"/>
      <c r="K1521" s="1" t="s">
        <v>14482</v>
      </c>
      <c r="L1521" s="1" t="s">
        <v>1519</v>
      </c>
      <c r="M1521" s="1" t="s">
        <v>13113</v>
      </c>
      <c r="N1521" s="1" t="s">
        <v>13265</v>
      </c>
      <c r="O1521" s="1" t="s">
        <v>1519</v>
      </c>
      <c r="P1521" s="1" t="s">
        <v>14867</v>
      </c>
      <c r="Q1521" s="1" t="s">
        <v>15650</v>
      </c>
      <c r="R1521" s="1" t="s">
        <v>14449</v>
      </c>
      <c r="S1521" s="1" t="s">
        <v>1519</v>
      </c>
      <c r="T1521" s="1"/>
      <c r="U1521" s="1"/>
      <c r="V1521" s="1" t="s">
        <v>14459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8179</v>
      </c>
      <c r="H1522" s="1" t="s">
        <v>9819</v>
      </c>
      <c r="I1522" s="1" t="s">
        <v>11448</v>
      </c>
      <c r="J1522" s="1"/>
      <c r="K1522" s="1" t="s">
        <v>14482</v>
      </c>
      <c r="L1522" s="1" t="s">
        <v>1520</v>
      </c>
      <c r="M1522" s="1" t="s">
        <v>13114</v>
      </c>
      <c r="N1522" s="1" t="s">
        <v>13265</v>
      </c>
      <c r="O1522" s="1" t="s">
        <v>1520</v>
      </c>
      <c r="P1522" s="1" t="s">
        <v>14867</v>
      </c>
      <c r="Q1522" s="1" t="s">
        <v>15651</v>
      </c>
      <c r="R1522" s="1" t="s">
        <v>14449</v>
      </c>
      <c r="S1522" s="1" t="s">
        <v>1520</v>
      </c>
      <c r="T1522" s="1"/>
      <c r="U1522" s="1"/>
      <c r="V1522" s="1" t="s">
        <v>14459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8180</v>
      </c>
      <c r="H1523" s="1" t="s">
        <v>9820</v>
      </c>
      <c r="I1523" s="1" t="s">
        <v>11449</v>
      </c>
      <c r="J1523" s="1"/>
      <c r="K1523" s="1" t="s">
        <v>14482</v>
      </c>
      <c r="L1523" s="1" t="s">
        <v>1521</v>
      </c>
      <c r="M1523" s="1" t="s">
        <v>13115</v>
      </c>
      <c r="N1523" s="1" t="s">
        <v>13265</v>
      </c>
      <c r="O1523" s="1" t="s">
        <v>1521</v>
      </c>
      <c r="P1523" s="1" t="s">
        <v>14867</v>
      </c>
      <c r="Q1523" s="1" t="s">
        <v>15652</v>
      </c>
      <c r="R1523" s="1" t="s">
        <v>14449</v>
      </c>
      <c r="S1523" s="1" t="s">
        <v>1521</v>
      </c>
      <c r="T1523" s="1"/>
      <c r="U1523" s="1"/>
      <c r="V1523" s="1" t="s">
        <v>14459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8181</v>
      </c>
      <c r="H1524" s="1" t="s">
        <v>9821</v>
      </c>
      <c r="I1524" s="1" t="s">
        <v>11450</v>
      </c>
      <c r="J1524" s="1"/>
      <c r="K1524" s="1" t="s">
        <v>14482</v>
      </c>
      <c r="L1524" s="1" t="s">
        <v>1522</v>
      </c>
      <c r="M1524" s="1" t="s">
        <v>13116</v>
      </c>
      <c r="N1524" s="1" t="s">
        <v>13265</v>
      </c>
      <c r="O1524" s="1" t="s">
        <v>1522</v>
      </c>
      <c r="P1524" s="1" t="s">
        <v>14868</v>
      </c>
      <c r="Q1524" s="1" t="s">
        <v>14868</v>
      </c>
      <c r="R1524" s="1" t="s">
        <v>14449</v>
      </c>
      <c r="S1524" s="1" t="s">
        <v>1522</v>
      </c>
      <c r="T1524" s="1"/>
      <c r="U1524" s="1" t="s">
        <v>16129</v>
      </c>
      <c r="V1524" s="1" t="s">
        <v>14459</v>
      </c>
      <c r="W1524" s="1" t="s">
        <v>1522</v>
      </c>
      <c r="X1524" s="1" t="s">
        <v>16238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8182</v>
      </c>
      <c r="H1525" s="1" t="s">
        <v>9822</v>
      </c>
      <c r="I1525" s="1" t="s">
        <v>11451</v>
      </c>
      <c r="J1525" s="1"/>
      <c r="K1525" s="1" t="s">
        <v>14482</v>
      </c>
      <c r="L1525" s="1" t="s">
        <v>1523</v>
      </c>
      <c r="M1525" s="1" t="s">
        <v>13117</v>
      </c>
      <c r="N1525" s="1" t="s">
        <v>13265</v>
      </c>
      <c r="O1525" s="1" t="s">
        <v>1523</v>
      </c>
      <c r="P1525" s="1" t="s">
        <v>14869</v>
      </c>
      <c r="Q1525" s="1" t="s">
        <v>15653</v>
      </c>
      <c r="R1525" s="1" t="s">
        <v>14449</v>
      </c>
      <c r="S1525" s="1" t="s">
        <v>1523</v>
      </c>
      <c r="T1525" s="1" t="s">
        <v>15918</v>
      </c>
      <c r="U1525" s="1"/>
      <c r="V1525" s="1" t="s">
        <v>14459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8183</v>
      </c>
      <c r="H1526" s="1" t="s">
        <v>9823</v>
      </c>
      <c r="I1526" s="1" t="s">
        <v>11452</v>
      </c>
      <c r="J1526" s="1"/>
      <c r="K1526" s="1" t="s">
        <v>14482</v>
      </c>
      <c r="L1526" s="1" t="s">
        <v>1524</v>
      </c>
      <c r="M1526" s="1" t="s">
        <v>13118</v>
      </c>
      <c r="N1526" s="1" t="s">
        <v>13265</v>
      </c>
      <c r="O1526" s="1" t="s">
        <v>1524</v>
      </c>
      <c r="P1526" s="1" t="s">
        <v>14870</v>
      </c>
      <c r="Q1526" s="1" t="s">
        <v>14870</v>
      </c>
      <c r="R1526" s="1" t="s">
        <v>14449</v>
      </c>
      <c r="S1526" s="1" t="s">
        <v>1524</v>
      </c>
      <c r="T1526" s="1"/>
      <c r="U1526" s="1" t="s">
        <v>16130</v>
      </c>
      <c r="V1526" s="1" t="s">
        <v>14459</v>
      </c>
      <c r="W1526" s="1" t="s">
        <v>1524</v>
      </c>
      <c r="X1526" s="1"/>
      <c r="Y1526" t="s">
        <v>16349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8184</v>
      </c>
      <c r="H1527" s="1" t="s">
        <v>9824</v>
      </c>
      <c r="I1527" s="1" t="s">
        <v>10038</v>
      </c>
      <c r="J1527" s="1"/>
      <c r="K1527" s="1" t="s">
        <v>14482</v>
      </c>
      <c r="L1527" s="1" t="s">
        <v>1525</v>
      </c>
      <c r="M1527" s="1" t="s">
        <v>13119</v>
      </c>
      <c r="N1527" s="1" t="s">
        <v>13265</v>
      </c>
      <c r="O1527" s="1" t="s">
        <v>1525</v>
      </c>
      <c r="P1527" s="1" t="s">
        <v>14870</v>
      </c>
      <c r="Q1527" s="1" t="s">
        <v>14870</v>
      </c>
      <c r="R1527" s="1" t="s">
        <v>14449</v>
      </c>
      <c r="S1527" s="1" t="s">
        <v>1525</v>
      </c>
      <c r="T1527" s="1"/>
      <c r="U1527" s="1"/>
      <c r="V1527" s="1" t="s">
        <v>14459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8185</v>
      </c>
      <c r="H1528" s="1" t="s">
        <v>9825</v>
      </c>
      <c r="I1528" s="1" t="s">
        <v>11453</v>
      </c>
      <c r="J1528" s="1"/>
      <c r="K1528" s="1" t="s">
        <v>14482</v>
      </c>
      <c r="L1528" s="1" t="s">
        <v>1526</v>
      </c>
      <c r="M1528" s="1" t="s">
        <v>13120</v>
      </c>
      <c r="N1528" s="1" t="s">
        <v>13265</v>
      </c>
      <c r="O1528" s="1" t="s">
        <v>1526</v>
      </c>
      <c r="P1528" s="1" t="s">
        <v>14870</v>
      </c>
      <c r="Q1528" s="1" t="s">
        <v>14870</v>
      </c>
      <c r="R1528" s="1" t="s">
        <v>14449</v>
      </c>
      <c r="S1528" s="1" t="s">
        <v>1526</v>
      </c>
      <c r="T1528" s="1"/>
      <c r="U1528" s="1"/>
      <c r="V1528" s="1" t="s">
        <v>14459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8186</v>
      </c>
      <c r="H1529" s="1" t="s">
        <v>9826</v>
      </c>
      <c r="I1529" s="1" t="s">
        <v>11454</v>
      </c>
      <c r="J1529" s="1"/>
      <c r="K1529" s="1" t="s">
        <v>14482</v>
      </c>
      <c r="L1529" s="1" t="s">
        <v>1527</v>
      </c>
      <c r="M1529" s="1" t="s">
        <v>13121</v>
      </c>
      <c r="N1529" s="1" t="s">
        <v>13265</v>
      </c>
      <c r="O1529" s="1" t="s">
        <v>1527</v>
      </c>
      <c r="P1529" s="1" t="s">
        <v>14870</v>
      </c>
      <c r="Q1529" s="1" t="s">
        <v>14870</v>
      </c>
      <c r="R1529" s="1" t="s">
        <v>14449</v>
      </c>
      <c r="S1529" s="1" t="s">
        <v>1527</v>
      </c>
      <c r="T1529" s="1"/>
      <c r="U1529" s="1"/>
      <c r="V1529" s="1" t="s">
        <v>14459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8187</v>
      </c>
      <c r="H1530" s="1" t="s">
        <v>9827</v>
      </c>
      <c r="I1530" s="1" t="s">
        <v>11455</v>
      </c>
      <c r="J1530" s="1"/>
      <c r="K1530" s="1" t="s">
        <v>14482</v>
      </c>
      <c r="L1530" s="1" t="s">
        <v>1528</v>
      </c>
      <c r="M1530" s="1" t="s">
        <v>13122</v>
      </c>
      <c r="N1530" s="1" t="s">
        <v>13265</v>
      </c>
      <c r="O1530" s="1" t="s">
        <v>1528</v>
      </c>
      <c r="P1530" s="1" t="s">
        <v>14870</v>
      </c>
      <c r="Q1530" s="1" t="s">
        <v>14870</v>
      </c>
      <c r="R1530" s="1" t="s">
        <v>14449</v>
      </c>
      <c r="S1530" s="1" t="s">
        <v>1528</v>
      </c>
      <c r="T1530" s="1"/>
      <c r="U1530" s="1"/>
      <c r="V1530" s="1" t="s">
        <v>14459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8188</v>
      </c>
      <c r="H1531" s="1" t="s">
        <v>9828</v>
      </c>
      <c r="I1531" s="1" t="s">
        <v>11456</v>
      </c>
      <c r="J1531" s="1"/>
      <c r="K1531" s="1" t="s">
        <v>14482</v>
      </c>
      <c r="L1531" s="1" t="s">
        <v>1529</v>
      </c>
      <c r="M1531" s="1" t="s">
        <v>13123</v>
      </c>
      <c r="N1531" s="1" t="s">
        <v>13265</v>
      </c>
      <c r="O1531" s="1" t="s">
        <v>1529</v>
      </c>
      <c r="P1531" s="1" t="s">
        <v>14870</v>
      </c>
      <c r="Q1531" s="1" t="s">
        <v>14870</v>
      </c>
      <c r="R1531" s="1" t="s">
        <v>14449</v>
      </c>
      <c r="S1531" s="1" t="s">
        <v>1529</v>
      </c>
      <c r="T1531" s="1"/>
      <c r="U1531" s="1"/>
      <c r="V1531" s="1" t="s">
        <v>14459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8189</v>
      </c>
      <c r="H1532" s="1" t="s">
        <v>9829</v>
      </c>
      <c r="I1532" s="1" t="s">
        <v>11457</v>
      </c>
      <c r="J1532" s="1"/>
      <c r="K1532" s="1" t="s">
        <v>14482</v>
      </c>
      <c r="L1532" s="1" t="s">
        <v>1530</v>
      </c>
      <c r="M1532" s="1" t="s">
        <v>13124</v>
      </c>
      <c r="N1532" s="1" t="s">
        <v>13265</v>
      </c>
      <c r="O1532" s="1" t="s">
        <v>1530</v>
      </c>
      <c r="P1532" s="1" t="s">
        <v>14870</v>
      </c>
      <c r="Q1532" s="1" t="s">
        <v>14870</v>
      </c>
      <c r="R1532" s="1" t="s">
        <v>14449</v>
      </c>
      <c r="S1532" s="1" t="s">
        <v>1530</v>
      </c>
      <c r="T1532" s="1"/>
      <c r="U1532" s="1"/>
      <c r="V1532" s="1" t="s">
        <v>14459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8190</v>
      </c>
      <c r="H1533" s="1" t="s">
        <v>9830</v>
      </c>
      <c r="I1533" s="1" t="s">
        <v>11458</v>
      </c>
      <c r="J1533" s="1"/>
      <c r="K1533" s="1" t="s">
        <v>14482</v>
      </c>
      <c r="L1533" s="1" t="s">
        <v>1531</v>
      </c>
      <c r="M1533" s="1" t="s">
        <v>13125</v>
      </c>
      <c r="N1533" s="1" t="s">
        <v>13265</v>
      </c>
      <c r="O1533" s="1" t="s">
        <v>1531</v>
      </c>
      <c r="P1533" s="1" t="s">
        <v>14870</v>
      </c>
      <c r="Q1533" s="1" t="s">
        <v>14870</v>
      </c>
      <c r="R1533" s="1" t="s">
        <v>14449</v>
      </c>
      <c r="S1533" s="1" t="s">
        <v>1531</v>
      </c>
      <c r="T1533" s="1"/>
      <c r="U1533" s="1"/>
      <c r="V1533" s="1" t="s">
        <v>14459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8191</v>
      </c>
      <c r="H1534" s="1" t="s">
        <v>9831</v>
      </c>
      <c r="I1534" s="1" t="s">
        <v>11459</v>
      </c>
      <c r="J1534" s="1"/>
      <c r="K1534" s="1" t="s">
        <v>14482</v>
      </c>
      <c r="L1534" s="1" t="s">
        <v>1532</v>
      </c>
      <c r="M1534" s="1" t="s">
        <v>13126</v>
      </c>
      <c r="N1534" s="1" t="s">
        <v>13265</v>
      </c>
      <c r="O1534" s="1" t="s">
        <v>1532</v>
      </c>
      <c r="P1534" s="1" t="s">
        <v>14870</v>
      </c>
      <c r="Q1534" s="1" t="s">
        <v>14870</v>
      </c>
      <c r="R1534" s="1" t="s">
        <v>14449</v>
      </c>
      <c r="S1534" s="1" t="s">
        <v>1532</v>
      </c>
      <c r="T1534" s="1"/>
      <c r="U1534" s="1"/>
      <c r="V1534" s="1" t="s">
        <v>14459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8192</v>
      </c>
      <c r="H1535" s="1" t="s">
        <v>9832</v>
      </c>
      <c r="I1535" s="1" t="s">
        <v>11460</v>
      </c>
      <c r="J1535" s="1"/>
      <c r="K1535" s="1" t="s">
        <v>14482</v>
      </c>
      <c r="L1535" s="1" t="s">
        <v>1533</v>
      </c>
      <c r="M1535" s="1" t="s">
        <v>13127</v>
      </c>
      <c r="N1535" s="1" t="s">
        <v>13265</v>
      </c>
      <c r="O1535" s="1" t="s">
        <v>1533</v>
      </c>
      <c r="P1535" s="1" t="s">
        <v>14871</v>
      </c>
      <c r="Q1535" s="1" t="s">
        <v>15654</v>
      </c>
      <c r="R1535" s="1" t="s">
        <v>14449</v>
      </c>
      <c r="S1535" s="1" t="s">
        <v>1533</v>
      </c>
      <c r="T1535" s="1" t="s">
        <v>15919</v>
      </c>
      <c r="U1535" s="1"/>
      <c r="V1535" s="1" t="s">
        <v>14459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8193</v>
      </c>
      <c r="H1536" s="1" t="s">
        <v>9833</v>
      </c>
      <c r="I1536" s="1" t="s">
        <v>11461</v>
      </c>
      <c r="J1536" s="1"/>
      <c r="K1536" s="1" t="s">
        <v>14482</v>
      </c>
      <c r="L1536" s="1" t="s">
        <v>1534</v>
      </c>
      <c r="M1536" s="1" t="s">
        <v>13128</v>
      </c>
      <c r="N1536" s="1" t="s">
        <v>13265</v>
      </c>
      <c r="O1536" s="1" t="s">
        <v>1534</v>
      </c>
      <c r="P1536" s="1" t="s">
        <v>14871</v>
      </c>
      <c r="Q1536" s="1" t="s">
        <v>15655</v>
      </c>
      <c r="R1536" s="1" t="s">
        <v>14449</v>
      </c>
      <c r="S1536" s="1" t="s">
        <v>1534</v>
      </c>
      <c r="T1536" s="1"/>
      <c r="U1536" s="1"/>
      <c r="V1536" s="1" t="s">
        <v>14459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8194</v>
      </c>
      <c r="H1537" s="1" t="s">
        <v>9834</v>
      </c>
      <c r="I1537" s="1" t="s">
        <v>11462</v>
      </c>
      <c r="J1537" s="1"/>
      <c r="K1537" s="1" t="s">
        <v>14482</v>
      </c>
      <c r="L1537" s="1" t="s">
        <v>1535</v>
      </c>
      <c r="M1537" s="1" t="s">
        <v>13129</v>
      </c>
      <c r="N1537" s="1" t="s">
        <v>13265</v>
      </c>
      <c r="O1537" s="1" t="s">
        <v>1535</v>
      </c>
      <c r="P1537" s="1" t="s">
        <v>14871</v>
      </c>
      <c r="Q1537" s="1" t="s">
        <v>15656</v>
      </c>
      <c r="R1537" s="1" t="s">
        <v>14449</v>
      </c>
      <c r="S1537" s="1" t="s">
        <v>1535</v>
      </c>
      <c r="T1537" s="1"/>
      <c r="U1537" s="1"/>
      <c r="V1537" s="1" t="s">
        <v>14459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8195</v>
      </c>
      <c r="H1538" s="1" t="s">
        <v>9835</v>
      </c>
      <c r="I1538" s="1" t="s">
        <v>10570</v>
      </c>
      <c r="J1538" s="1"/>
      <c r="K1538" s="1" t="s">
        <v>14482</v>
      </c>
      <c r="L1538" s="1" t="s">
        <v>1536</v>
      </c>
      <c r="M1538" s="1" t="s">
        <v>13130</v>
      </c>
      <c r="N1538" s="1" t="s">
        <v>13265</v>
      </c>
      <c r="O1538" s="1" t="s">
        <v>1536</v>
      </c>
      <c r="P1538" s="1" t="s">
        <v>14871</v>
      </c>
      <c r="Q1538" s="1" t="s">
        <v>15657</v>
      </c>
      <c r="R1538" s="1" t="s">
        <v>14449</v>
      </c>
      <c r="S1538" s="1" t="s">
        <v>1536</v>
      </c>
      <c r="T1538" s="1"/>
      <c r="U1538" s="1"/>
      <c r="V1538" s="1" t="s">
        <v>14459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8196</v>
      </c>
      <c r="H1539" s="1" t="s">
        <v>9836</v>
      </c>
      <c r="I1539" s="1" t="s">
        <v>11463</v>
      </c>
      <c r="J1539" s="1"/>
      <c r="K1539" s="1" t="s">
        <v>14482</v>
      </c>
      <c r="L1539" s="1" t="s">
        <v>1537</v>
      </c>
      <c r="M1539" s="1" t="s">
        <v>13131</v>
      </c>
      <c r="N1539" s="1" t="s">
        <v>13265</v>
      </c>
      <c r="O1539" s="1" t="s">
        <v>1537</v>
      </c>
      <c r="P1539" s="1" t="s">
        <v>14871</v>
      </c>
      <c r="Q1539" s="1" t="s">
        <v>15658</v>
      </c>
      <c r="R1539" s="1" t="s">
        <v>14449</v>
      </c>
      <c r="S1539" s="1" t="s">
        <v>1537</v>
      </c>
      <c r="T1539" s="1"/>
      <c r="U1539" s="1"/>
      <c r="V1539" s="1" t="s">
        <v>14459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8197</v>
      </c>
      <c r="H1540" s="1" t="s">
        <v>9837</v>
      </c>
      <c r="I1540" s="1" t="s">
        <v>11464</v>
      </c>
      <c r="J1540" s="1"/>
      <c r="K1540" s="1" t="s">
        <v>14482</v>
      </c>
      <c r="L1540" s="1" t="s">
        <v>1538</v>
      </c>
      <c r="M1540" s="1" t="s">
        <v>13132</v>
      </c>
      <c r="N1540" s="1" t="s">
        <v>13265</v>
      </c>
      <c r="O1540" s="1" t="s">
        <v>1538</v>
      </c>
      <c r="P1540" s="1" t="s">
        <v>14871</v>
      </c>
      <c r="Q1540" s="1" t="s">
        <v>15659</v>
      </c>
      <c r="R1540" s="1" t="s">
        <v>14449</v>
      </c>
      <c r="S1540" s="1" t="s">
        <v>1538</v>
      </c>
      <c r="T1540" s="1"/>
      <c r="U1540" s="1"/>
      <c r="V1540" s="1" t="s">
        <v>14459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8198</v>
      </c>
      <c r="H1541" s="1" t="s">
        <v>9838</v>
      </c>
      <c r="I1541" s="1" t="s">
        <v>11465</v>
      </c>
      <c r="J1541" s="1"/>
      <c r="K1541" s="1" t="s">
        <v>14482</v>
      </c>
      <c r="L1541" s="1" t="s">
        <v>1539</v>
      </c>
      <c r="M1541" s="1" t="s">
        <v>13133</v>
      </c>
      <c r="N1541" s="1" t="s">
        <v>13265</v>
      </c>
      <c r="O1541" s="1" t="s">
        <v>1539</v>
      </c>
      <c r="P1541" s="1" t="s">
        <v>14871</v>
      </c>
      <c r="Q1541" s="1" t="s">
        <v>15660</v>
      </c>
      <c r="R1541" s="1" t="s">
        <v>14449</v>
      </c>
      <c r="S1541" s="1" t="s">
        <v>1539</v>
      </c>
      <c r="T1541" s="1"/>
      <c r="U1541" s="1"/>
      <c r="V1541" s="1" t="s">
        <v>14459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6555</v>
      </c>
      <c r="G1542" s="1" t="s">
        <v>8199</v>
      </c>
      <c r="H1542" s="1" t="s">
        <v>9839</v>
      </c>
      <c r="I1542" s="1" t="s">
        <v>11466</v>
      </c>
      <c r="J1542" s="1"/>
      <c r="K1542" s="1" t="s">
        <v>14482</v>
      </c>
      <c r="L1542" s="1" t="s">
        <v>1540</v>
      </c>
      <c r="M1542" s="1" t="s">
        <v>13134</v>
      </c>
      <c r="N1542" s="1" t="s">
        <v>13265</v>
      </c>
      <c r="O1542" s="1" t="s">
        <v>1540</v>
      </c>
      <c r="P1542" s="1" t="s">
        <v>14871</v>
      </c>
      <c r="Q1542" s="1" t="s">
        <v>15661</v>
      </c>
      <c r="R1542" s="1" t="s">
        <v>14449</v>
      </c>
      <c r="S1542" s="1" t="s">
        <v>1540</v>
      </c>
      <c r="T1542" s="1"/>
      <c r="U1542" s="1"/>
      <c r="V1542" s="1" t="s">
        <v>14459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8200</v>
      </c>
      <c r="H1543" s="1" t="s">
        <v>9840</v>
      </c>
      <c r="I1543" s="1" t="s">
        <v>11467</v>
      </c>
      <c r="J1543" s="1"/>
      <c r="K1543" s="1" t="s">
        <v>14482</v>
      </c>
      <c r="L1543" s="1" t="s">
        <v>1541</v>
      </c>
      <c r="M1543" s="1" t="s">
        <v>13135</v>
      </c>
      <c r="N1543" s="1" t="s">
        <v>13265</v>
      </c>
      <c r="O1543" s="1" t="s">
        <v>1541</v>
      </c>
      <c r="P1543" s="1" t="s">
        <v>14871</v>
      </c>
      <c r="Q1543" s="1" t="s">
        <v>15662</v>
      </c>
      <c r="R1543" s="1" t="s">
        <v>14449</v>
      </c>
      <c r="S1543" s="1" t="s">
        <v>1541</v>
      </c>
      <c r="T1543" s="1"/>
      <c r="U1543" s="1"/>
      <c r="V1543" s="1" t="s">
        <v>14459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8201</v>
      </c>
      <c r="H1544" s="1" t="s">
        <v>9841</v>
      </c>
      <c r="I1544" s="1" t="s">
        <v>11468</v>
      </c>
      <c r="J1544" s="1"/>
      <c r="K1544" s="1" t="s">
        <v>14482</v>
      </c>
      <c r="L1544" s="1" t="s">
        <v>1542</v>
      </c>
      <c r="M1544" s="1" t="s">
        <v>13136</v>
      </c>
      <c r="N1544" s="1" t="s">
        <v>13265</v>
      </c>
      <c r="O1544" s="1" t="s">
        <v>1542</v>
      </c>
      <c r="P1544" s="1" t="s">
        <v>14871</v>
      </c>
      <c r="Q1544" s="1" t="s">
        <v>15663</v>
      </c>
      <c r="R1544" s="1" t="s">
        <v>14449</v>
      </c>
      <c r="S1544" s="1" t="s">
        <v>1542</v>
      </c>
      <c r="T1544" s="1"/>
      <c r="U1544" s="1"/>
      <c r="V1544" s="1" t="s">
        <v>14459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8202</v>
      </c>
      <c r="H1545" s="1" t="s">
        <v>9842</v>
      </c>
      <c r="I1545" s="1" t="s">
        <v>10148</v>
      </c>
      <c r="J1545" s="1"/>
      <c r="K1545" s="1" t="s">
        <v>14482</v>
      </c>
      <c r="L1545" s="1" t="s">
        <v>1543</v>
      </c>
      <c r="M1545" s="1" t="s">
        <v>13137</v>
      </c>
      <c r="N1545" s="1" t="s">
        <v>13265</v>
      </c>
      <c r="O1545" s="1" t="s">
        <v>1543</v>
      </c>
      <c r="P1545" s="1" t="s">
        <v>14872</v>
      </c>
      <c r="Q1545" s="1" t="s">
        <v>14872</v>
      </c>
      <c r="R1545" s="1" t="s">
        <v>14449</v>
      </c>
      <c r="S1545" s="1" t="s">
        <v>1543</v>
      </c>
      <c r="T1545" s="1"/>
      <c r="U1545" s="1" t="s">
        <v>16131</v>
      </c>
      <c r="V1545" s="1" t="s">
        <v>14459</v>
      </c>
      <c r="W1545" s="1" t="s">
        <v>1543</v>
      </c>
      <c r="X1545" s="1" t="s">
        <v>16239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6559</v>
      </c>
      <c r="G1546" s="1" t="s">
        <v>8203</v>
      </c>
      <c r="H1546" s="1" t="s">
        <v>9843</v>
      </c>
      <c r="I1546" s="1" t="s">
        <v>11469</v>
      </c>
      <c r="J1546" s="1"/>
      <c r="K1546" s="1" t="s">
        <v>14482</v>
      </c>
      <c r="L1546" s="1" t="s">
        <v>1544</v>
      </c>
      <c r="M1546" s="1" t="s">
        <v>13138</v>
      </c>
      <c r="N1546" s="1" t="s">
        <v>13265</v>
      </c>
      <c r="O1546" s="1" t="s">
        <v>1544</v>
      </c>
      <c r="P1546" s="1" t="s">
        <v>14872</v>
      </c>
      <c r="Q1546" s="1" t="s">
        <v>14872</v>
      </c>
      <c r="R1546" s="1" t="s">
        <v>14449</v>
      </c>
      <c r="S1546" s="1" t="s">
        <v>1544</v>
      </c>
      <c r="T1546" s="1"/>
      <c r="U1546" s="1"/>
      <c r="V1546" s="1" t="s">
        <v>14459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8204</v>
      </c>
      <c r="H1547" s="1" t="s">
        <v>9844</v>
      </c>
      <c r="I1547" s="1" t="s">
        <v>11470</v>
      </c>
      <c r="J1547" s="1"/>
      <c r="K1547" s="1" t="s">
        <v>14482</v>
      </c>
      <c r="L1547" s="1" t="s">
        <v>1545</v>
      </c>
      <c r="M1547" s="1" t="s">
        <v>13139</v>
      </c>
      <c r="N1547" s="1" t="s">
        <v>13265</v>
      </c>
      <c r="O1547" s="1" t="s">
        <v>1545</v>
      </c>
      <c r="P1547" s="1" t="s">
        <v>14872</v>
      </c>
      <c r="Q1547" s="1" t="s">
        <v>14872</v>
      </c>
      <c r="R1547" s="1" t="s">
        <v>14449</v>
      </c>
      <c r="S1547" s="1" t="s">
        <v>1545</v>
      </c>
      <c r="T1547" s="1"/>
      <c r="U1547" s="1"/>
      <c r="V1547" s="1" t="s">
        <v>14459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6561</v>
      </c>
      <c r="G1548" s="1" t="s">
        <v>8205</v>
      </c>
      <c r="H1548" s="1" t="s">
        <v>9845</v>
      </c>
      <c r="I1548" s="1" t="s">
        <v>11471</v>
      </c>
      <c r="J1548" s="1"/>
      <c r="K1548" s="1" t="s">
        <v>14482</v>
      </c>
      <c r="L1548" s="1" t="s">
        <v>1546</v>
      </c>
      <c r="M1548" s="1" t="s">
        <v>13140</v>
      </c>
      <c r="N1548" s="1" t="s">
        <v>13265</v>
      </c>
      <c r="O1548" s="1" t="s">
        <v>1546</v>
      </c>
      <c r="P1548" s="1" t="s">
        <v>14872</v>
      </c>
      <c r="Q1548" s="1" t="s">
        <v>14872</v>
      </c>
      <c r="R1548" s="1" t="s">
        <v>14449</v>
      </c>
      <c r="S1548" s="1" t="s">
        <v>1546</v>
      </c>
      <c r="T1548" s="1"/>
      <c r="U1548" s="1"/>
      <c r="V1548" s="1" t="s">
        <v>14459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8206</v>
      </c>
      <c r="H1549" s="1" t="s">
        <v>9846</v>
      </c>
      <c r="I1549" s="1" t="s">
        <v>11472</v>
      </c>
      <c r="J1549" s="1"/>
      <c r="K1549" s="1" t="s">
        <v>14482</v>
      </c>
      <c r="L1549" s="1" t="s">
        <v>1547</v>
      </c>
      <c r="M1549" s="1" t="s">
        <v>13141</v>
      </c>
      <c r="N1549" s="1" t="s">
        <v>13265</v>
      </c>
      <c r="O1549" s="1" t="s">
        <v>1547</v>
      </c>
      <c r="P1549" s="1" t="s">
        <v>14872</v>
      </c>
      <c r="Q1549" s="1" t="s">
        <v>14872</v>
      </c>
      <c r="R1549" s="1" t="s">
        <v>14449</v>
      </c>
      <c r="S1549" s="1" t="s">
        <v>1547</v>
      </c>
      <c r="T1549" s="1"/>
      <c r="U1549" s="1"/>
      <c r="V1549" s="1" t="s">
        <v>14459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6563</v>
      </c>
      <c r="G1550" s="1" t="s">
        <v>8207</v>
      </c>
      <c r="H1550" s="1" t="s">
        <v>9847</v>
      </c>
      <c r="I1550" s="1" t="s">
        <v>11473</v>
      </c>
      <c r="J1550" s="1"/>
      <c r="K1550" s="1" t="s">
        <v>14482</v>
      </c>
      <c r="L1550" s="1" t="s">
        <v>1548</v>
      </c>
      <c r="M1550" s="1" t="s">
        <v>13142</v>
      </c>
      <c r="N1550" s="1" t="s">
        <v>13265</v>
      </c>
      <c r="O1550" s="1" t="s">
        <v>1548</v>
      </c>
      <c r="P1550" s="1" t="s">
        <v>14872</v>
      </c>
      <c r="Q1550" s="1" t="s">
        <v>14872</v>
      </c>
      <c r="R1550" s="1" t="s">
        <v>14449</v>
      </c>
      <c r="S1550" s="1" t="s">
        <v>1548</v>
      </c>
      <c r="T1550" s="1"/>
      <c r="U1550" s="1"/>
      <c r="V1550" s="1" t="s">
        <v>14459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8208</v>
      </c>
      <c r="H1551" s="1" t="s">
        <v>9848</v>
      </c>
      <c r="I1551" s="1" t="s">
        <v>11474</v>
      </c>
      <c r="J1551" s="1"/>
      <c r="K1551" s="1" t="s">
        <v>14482</v>
      </c>
      <c r="L1551" s="1" t="s">
        <v>1549</v>
      </c>
      <c r="M1551" s="1" t="s">
        <v>13143</v>
      </c>
      <c r="N1551" s="1" t="s">
        <v>13265</v>
      </c>
      <c r="O1551" s="1" t="s">
        <v>1549</v>
      </c>
      <c r="P1551" s="1" t="s">
        <v>14872</v>
      </c>
      <c r="Q1551" s="1" t="s">
        <v>14872</v>
      </c>
      <c r="R1551" s="1" t="s">
        <v>14449</v>
      </c>
      <c r="S1551" s="1" t="s">
        <v>1549</v>
      </c>
      <c r="T1551" s="1"/>
      <c r="U1551" s="1"/>
      <c r="V1551" s="1" t="s">
        <v>14459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8209</v>
      </c>
      <c r="H1552" s="1" t="s">
        <v>9849</v>
      </c>
      <c r="I1552" s="1" t="s">
        <v>10121</v>
      </c>
      <c r="J1552" s="1"/>
      <c r="K1552" s="1" t="s">
        <v>14482</v>
      </c>
      <c r="L1552" s="1" t="s">
        <v>1550</v>
      </c>
      <c r="M1552" s="1" t="s">
        <v>13144</v>
      </c>
      <c r="N1552" s="1" t="s">
        <v>13265</v>
      </c>
      <c r="O1552" s="1" t="s">
        <v>1550</v>
      </c>
      <c r="P1552" s="1" t="s">
        <v>14872</v>
      </c>
      <c r="Q1552" s="1" t="s">
        <v>14872</v>
      </c>
      <c r="R1552" s="1" t="s">
        <v>14449</v>
      </c>
      <c r="S1552" s="1" t="s">
        <v>1550</v>
      </c>
      <c r="T1552" s="1"/>
      <c r="U1552" s="1"/>
      <c r="V1552" s="1" t="s">
        <v>14459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8210</v>
      </c>
      <c r="H1553" s="1" t="s">
        <v>9850</v>
      </c>
      <c r="I1553" s="1" t="s">
        <v>11475</v>
      </c>
      <c r="J1553" s="1"/>
      <c r="K1553" s="1" t="s">
        <v>14482</v>
      </c>
      <c r="L1553" s="1" t="s">
        <v>1551</v>
      </c>
      <c r="M1553" s="1" t="s">
        <v>13145</v>
      </c>
      <c r="N1553" s="1" t="s">
        <v>13265</v>
      </c>
      <c r="O1553" s="1" t="s">
        <v>1551</v>
      </c>
      <c r="P1553" s="1" t="s">
        <v>14873</v>
      </c>
      <c r="Q1553" s="1" t="s">
        <v>15664</v>
      </c>
      <c r="R1553" s="1" t="s">
        <v>14449</v>
      </c>
      <c r="S1553" s="1" t="s">
        <v>1551</v>
      </c>
      <c r="T1553" s="1" t="s">
        <v>15920</v>
      </c>
      <c r="U1553" s="1"/>
      <c r="V1553" s="1" t="s">
        <v>14459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8211</v>
      </c>
      <c r="H1554" s="1" t="s">
        <v>9851</v>
      </c>
      <c r="I1554" s="1" t="s">
        <v>11476</v>
      </c>
      <c r="J1554" s="1"/>
      <c r="K1554" s="1" t="s">
        <v>14482</v>
      </c>
      <c r="L1554" s="1" t="s">
        <v>1552</v>
      </c>
      <c r="M1554" s="1" t="s">
        <v>13146</v>
      </c>
      <c r="N1554" s="1" t="s">
        <v>13265</v>
      </c>
      <c r="O1554" s="1" t="s">
        <v>1552</v>
      </c>
      <c r="P1554" s="1" t="s">
        <v>14873</v>
      </c>
      <c r="Q1554" s="1" t="s">
        <v>15665</v>
      </c>
      <c r="R1554" s="1" t="s">
        <v>14449</v>
      </c>
      <c r="S1554" s="1" t="s">
        <v>1552</v>
      </c>
      <c r="T1554" s="1"/>
      <c r="U1554" s="1"/>
      <c r="V1554" s="1" t="s">
        <v>14459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8212</v>
      </c>
      <c r="H1555" s="1" t="s">
        <v>9852</v>
      </c>
      <c r="I1555" s="1" t="s">
        <v>11477</v>
      </c>
      <c r="J1555" s="1"/>
      <c r="K1555" s="1" t="s">
        <v>14482</v>
      </c>
      <c r="L1555" s="1" t="s">
        <v>1553</v>
      </c>
      <c r="M1555" s="1" t="s">
        <v>13147</v>
      </c>
      <c r="N1555" s="1" t="s">
        <v>13265</v>
      </c>
      <c r="O1555" s="1" t="s">
        <v>1553</v>
      </c>
      <c r="P1555" s="1" t="s">
        <v>14874</v>
      </c>
      <c r="Q1555" s="1" t="s">
        <v>14874</v>
      </c>
      <c r="R1555" s="1" t="s">
        <v>14449</v>
      </c>
      <c r="S1555" s="1" t="s">
        <v>1553</v>
      </c>
      <c r="T1555" s="1"/>
      <c r="U1555" s="1" t="s">
        <v>16132</v>
      </c>
      <c r="V1555" s="1" t="s">
        <v>14459</v>
      </c>
      <c r="W1555" s="1" t="s">
        <v>1553</v>
      </c>
      <c r="X1555" s="1"/>
      <c r="Y1555" t="s">
        <v>16350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8213</v>
      </c>
      <c r="H1556" s="1" t="s">
        <v>9853</v>
      </c>
      <c r="I1556" s="1" t="s">
        <v>11478</v>
      </c>
      <c r="J1556" s="1"/>
      <c r="K1556" s="1" t="s">
        <v>14482</v>
      </c>
      <c r="L1556" s="1" t="s">
        <v>1554</v>
      </c>
      <c r="M1556" s="1" t="s">
        <v>13148</v>
      </c>
      <c r="N1556" s="1" t="s">
        <v>13265</v>
      </c>
      <c r="O1556" s="1" t="s">
        <v>1554</v>
      </c>
      <c r="P1556" s="1" t="s">
        <v>14874</v>
      </c>
      <c r="Q1556" s="1" t="s">
        <v>14874</v>
      </c>
      <c r="R1556" s="1" t="s">
        <v>14449</v>
      </c>
      <c r="S1556" s="1" t="s">
        <v>1554</v>
      </c>
      <c r="T1556" s="1"/>
      <c r="U1556" s="1"/>
      <c r="V1556" s="1" t="s">
        <v>14459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8214</v>
      </c>
      <c r="H1557" s="1" t="s">
        <v>9854</v>
      </c>
      <c r="I1557" s="1" t="s">
        <v>11479</v>
      </c>
      <c r="J1557" s="1"/>
      <c r="K1557" s="1" t="s">
        <v>14482</v>
      </c>
      <c r="L1557" s="1" t="s">
        <v>1555</v>
      </c>
      <c r="M1557" s="1" t="s">
        <v>13149</v>
      </c>
      <c r="N1557" s="1" t="s">
        <v>13265</v>
      </c>
      <c r="O1557" s="1" t="s">
        <v>1555</v>
      </c>
      <c r="P1557" s="1" t="s">
        <v>14874</v>
      </c>
      <c r="Q1557" s="1" t="s">
        <v>14874</v>
      </c>
      <c r="R1557" s="1" t="s">
        <v>14449</v>
      </c>
      <c r="S1557" s="1" t="s">
        <v>1555</v>
      </c>
      <c r="T1557" s="1"/>
      <c r="U1557" s="1"/>
      <c r="V1557" s="1" t="s">
        <v>14459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8215</v>
      </c>
      <c r="H1558" s="1" t="s">
        <v>9855</v>
      </c>
      <c r="I1558" s="1" t="s">
        <v>11480</v>
      </c>
      <c r="J1558" s="1"/>
      <c r="K1558" s="1" t="s">
        <v>14482</v>
      </c>
      <c r="L1558" s="1" t="s">
        <v>1556</v>
      </c>
      <c r="M1558" s="1" t="s">
        <v>13150</v>
      </c>
      <c r="N1558" s="1" t="s">
        <v>13265</v>
      </c>
      <c r="O1558" s="1" t="s">
        <v>1556</v>
      </c>
      <c r="P1558" s="1" t="s">
        <v>14874</v>
      </c>
      <c r="Q1558" s="1" t="s">
        <v>14874</v>
      </c>
      <c r="R1558" s="1" t="s">
        <v>14449</v>
      </c>
      <c r="S1558" s="1" t="s">
        <v>1556</v>
      </c>
      <c r="T1558" s="1"/>
      <c r="U1558" s="1"/>
      <c r="V1558" s="1" t="s">
        <v>14459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8216</v>
      </c>
      <c r="H1559" s="1" t="s">
        <v>9856</v>
      </c>
      <c r="I1559" s="1" t="s">
        <v>11481</v>
      </c>
      <c r="J1559" s="1"/>
      <c r="K1559" s="1" t="s">
        <v>14482</v>
      </c>
      <c r="L1559" s="1" t="s">
        <v>1557</v>
      </c>
      <c r="M1559" s="1" t="s">
        <v>13151</v>
      </c>
      <c r="N1559" s="1" t="s">
        <v>13265</v>
      </c>
      <c r="O1559" s="1" t="s">
        <v>1557</v>
      </c>
      <c r="P1559" s="1" t="s">
        <v>14875</v>
      </c>
      <c r="Q1559" s="1" t="s">
        <v>15666</v>
      </c>
      <c r="R1559" s="1" t="s">
        <v>14449</v>
      </c>
      <c r="S1559" s="1" t="s">
        <v>1557</v>
      </c>
      <c r="T1559" s="1" t="s">
        <v>15921</v>
      </c>
      <c r="U1559" s="1"/>
      <c r="V1559" s="1" t="s">
        <v>14459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8217</v>
      </c>
      <c r="H1560" s="1" t="s">
        <v>9857</v>
      </c>
      <c r="I1560" s="1" t="s">
        <v>11482</v>
      </c>
      <c r="J1560" s="1"/>
      <c r="K1560" s="1" t="s">
        <v>14482</v>
      </c>
      <c r="L1560" s="1" t="s">
        <v>1558</v>
      </c>
      <c r="M1560" s="1" t="s">
        <v>13152</v>
      </c>
      <c r="N1560" s="1" t="s">
        <v>13265</v>
      </c>
      <c r="O1560" s="1" t="s">
        <v>1558</v>
      </c>
      <c r="P1560" s="1" t="s">
        <v>14876</v>
      </c>
      <c r="Q1560" s="1" t="s">
        <v>14876</v>
      </c>
      <c r="R1560" s="1" t="s">
        <v>14449</v>
      </c>
      <c r="S1560" s="1" t="s">
        <v>1558</v>
      </c>
      <c r="T1560" s="1"/>
      <c r="U1560" s="1" t="s">
        <v>16133</v>
      </c>
      <c r="V1560" s="1" t="s">
        <v>14459</v>
      </c>
      <c r="W1560" s="1" t="s">
        <v>1558</v>
      </c>
      <c r="X1560" s="1"/>
      <c r="Y1560" t="s">
        <v>16351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8218</v>
      </c>
      <c r="H1561" s="1" t="s">
        <v>9858</v>
      </c>
      <c r="I1561" s="1" t="s">
        <v>11483</v>
      </c>
      <c r="J1561" s="1"/>
      <c r="K1561" s="1" t="s">
        <v>14482</v>
      </c>
      <c r="L1561" s="1" t="s">
        <v>1559</v>
      </c>
      <c r="M1561" s="1" t="s">
        <v>13153</v>
      </c>
      <c r="N1561" s="1" t="s">
        <v>13265</v>
      </c>
      <c r="O1561" s="1" t="s">
        <v>1559</v>
      </c>
      <c r="P1561" s="1" t="s">
        <v>14877</v>
      </c>
      <c r="Q1561" s="1" t="s">
        <v>15667</v>
      </c>
      <c r="R1561" s="1" t="s">
        <v>14449</v>
      </c>
      <c r="S1561" s="1" t="s">
        <v>1559</v>
      </c>
      <c r="T1561" s="1" t="s">
        <v>15922</v>
      </c>
      <c r="U1561" s="1"/>
      <c r="V1561" s="1" t="s">
        <v>14459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8219</v>
      </c>
      <c r="H1562" s="1" t="s">
        <v>9859</v>
      </c>
      <c r="I1562" s="1" t="s">
        <v>11484</v>
      </c>
      <c r="J1562" s="1"/>
      <c r="K1562" s="1" t="s">
        <v>14482</v>
      </c>
      <c r="L1562" s="1" t="s">
        <v>1560</v>
      </c>
      <c r="M1562" s="1" t="s">
        <v>13154</v>
      </c>
      <c r="N1562" s="1" t="s">
        <v>13265</v>
      </c>
      <c r="O1562" s="1" t="s">
        <v>1560</v>
      </c>
      <c r="P1562" s="1" t="s">
        <v>14878</v>
      </c>
      <c r="Q1562" s="1" t="s">
        <v>14878</v>
      </c>
      <c r="R1562" s="1" t="s">
        <v>14449</v>
      </c>
      <c r="S1562" s="1" t="s">
        <v>1560</v>
      </c>
      <c r="T1562" s="1"/>
      <c r="U1562" s="1" t="s">
        <v>16134</v>
      </c>
      <c r="V1562" s="1" t="s">
        <v>14459</v>
      </c>
      <c r="W1562" s="1" t="s">
        <v>1560</v>
      </c>
      <c r="X1562" s="1"/>
      <c r="Y1562" t="s">
        <v>16352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8220</v>
      </c>
      <c r="H1563" s="1" t="s">
        <v>9860</v>
      </c>
      <c r="I1563" s="1" t="s">
        <v>11485</v>
      </c>
      <c r="J1563" s="1"/>
      <c r="K1563" s="1" t="s">
        <v>14482</v>
      </c>
      <c r="L1563" s="1" t="s">
        <v>1561</v>
      </c>
      <c r="M1563" s="1" t="s">
        <v>13155</v>
      </c>
      <c r="N1563" s="1" t="s">
        <v>13265</v>
      </c>
      <c r="O1563" s="1" t="s">
        <v>1561</v>
      </c>
      <c r="P1563" s="1" t="s">
        <v>14879</v>
      </c>
      <c r="Q1563" s="1" t="s">
        <v>15668</v>
      </c>
      <c r="R1563" s="1" t="s">
        <v>14449</v>
      </c>
      <c r="S1563" s="1" t="s">
        <v>1561</v>
      </c>
      <c r="T1563" s="1" t="s">
        <v>15923</v>
      </c>
      <c r="U1563" s="1"/>
      <c r="V1563" s="1" t="s">
        <v>14459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8221</v>
      </c>
      <c r="H1564" s="1" t="s">
        <v>9861</v>
      </c>
      <c r="I1564" s="1" t="s">
        <v>11486</v>
      </c>
      <c r="J1564" s="1"/>
      <c r="K1564" s="1" t="s">
        <v>14482</v>
      </c>
      <c r="L1564" s="1" t="s">
        <v>1562</v>
      </c>
      <c r="M1564" s="1" t="s">
        <v>13156</v>
      </c>
      <c r="N1564" s="1" t="s">
        <v>13265</v>
      </c>
      <c r="O1564" s="1" t="s">
        <v>1562</v>
      </c>
      <c r="P1564" s="1" t="s">
        <v>14879</v>
      </c>
      <c r="Q1564" s="1" t="s">
        <v>15669</v>
      </c>
      <c r="R1564" s="1" t="s">
        <v>14449</v>
      </c>
      <c r="S1564" s="1" t="s">
        <v>1562</v>
      </c>
      <c r="T1564" s="1"/>
      <c r="U1564" s="1"/>
      <c r="V1564" s="1" t="s">
        <v>14459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8222</v>
      </c>
      <c r="H1565" s="1" t="s">
        <v>9862</v>
      </c>
      <c r="I1565" s="1" t="s">
        <v>11487</v>
      </c>
      <c r="J1565" s="1"/>
      <c r="K1565" s="1" t="s">
        <v>14482</v>
      </c>
      <c r="L1565" s="1" t="s">
        <v>1563</v>
      </c>
      <c r="M1565" s="1" t="s">
        <v>13157</v>
      </c>
      <c r="N1565" s="1" t="s">
        <v>13265</v>
      </c>
      <c r="O1565" s="1" t="s">
        <v>1563</v>
      </c>
      <c r="P1565" s="1" t="s">
        <v>14879</v>
      </c>
      <c r="Q1565" s="1" t="s">
        <v>15670</v>
      </c>
      <c r="R1565" s="1" t="s">
        <v>14449</v>
      </c>
      <c r="S1565" s="1" t="s">
        <v>1563</v>
      </c>
      <c r="T1565" s="1"/>
      <c r="U1565" s="1"/>
      <c r="V1565" s="1" t="s">
        <v>14459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8223</v>
      </c>
      <c r="H1566" s="1" t="s">
        <v>9863</v>
      </c>
      <c r="I1566" s="1" t="s">
        <v>11488</v>
      </c>
      <c r="J1566" s="1"/>
      <c r="K1566" s="1" t="s">
        <v>14482</v>
      </c>
      <c r="L1566" s="1" t="s">
        <v>1564</v>
      </c>
      <c r="M1566" s="1" t="s">
        <v>13158</v>
      </c>
      <c r="N1566" s="1" t="s">
        <v>13265</v>
      </c>
      <c r="O1566" s="1" t="s">
        <v>1564</v>
      </c>
      <c r="P1566" s="1" t="s">
        <v>14879</v>
      </c>
      <c r="Q1566" s="1" t="s">
        <v>15671</v>
      </c>
      <c r="R1566" s="1" t="s">
        <v>14449</v>
      </c>
      <c r="S1566" s="1" t="s">
        <v>1564</v>
      </c>
      <c r="T1566" s="1"/>
      <c r="U1566" s="1"/>
      <c r="V1566" s="1" t="s">
        <v>14459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8224</v>
      </c>
      <c r="H1567" s="1" t="s">
        <v>9864</v>
      </c>
      <c r="I1567" s="1" t="s">
        <v>11489</v>
      </c>
      <c r="J1567" s="1"/>
      <c r="K1567" s="1" t="s">
        <v>14482</v>
      </c>
      <c r="L1567" s="1" t="s">
        <v>1565</v>
      </c>
      <c r="M1567" s="1" t="s">
        <v>13159</v>
      </c>
      <c r="N1567" s="1" t="s">
        <v>13265</v>
      </c>
      <c r="O1567" s="1" t="s">
        <v>1565</v>
      </c>
      <c r="P1567" s="1" t="s">
        <v>14880</v>
      </c>
      <c r="Q1567" s="1" t="s">
        <v>14880</v>
      </c>
      <c r="R1567" s="1" t="s">
        <v>14449</v>
      </c>
      <c r="S1567" s="1" t="s">
        <v>1565</v>
      </c>
      <c r="T1567" s="1"/>
      <c r="U1567" s="1" t="s">
        <v>16135</v>
      </c>
      <c r="V1567" s="1" t="s">
        <v>14459</v>
      </c>
      <c r="W1567" s="1" t="s">
        <v>1565</v>
      </c>
      <c r="X1567" s="1" t="s">
        <v>16240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8225</v>
      </c>
      <c r="H1568" s="1" t="s">
        <v>9865</v>
      </c>
      <c r="I1568" s="1" t="s">
        <v>11490</v>
      </c>
      <c r="J1568" s="1"/>
      <c r="K1568" s="1" t="s">
        <v>14482</v>
      </c>
      <c r="L1568" s="1" t="s">
        <v>1566</v>
      </c>
      <c r="M1568" s="1" t="s">
        <v>13160</v>
      </c>
      <c r="N1568" s="1" t="s">
        <v>13265</v>
      </c>
      <c r="O1568" s="1" t="s">
        <v>1566</v>
      </c>
      <c r="P1568" s="1" t="s">
        <v>14880</v>
      </c>
      <c r="Q1568" s="1" t="s">
        <v>14880</v>
      </c>
      <c r="R1568" s="1" t="s">
        <v>14449</v>
      </c>
      <c r="S1568" s="1" t="s">
        <v>1566</v>
      </c>
      <c r="T1568" s="1"/>
      <c r="U1568" s="1"/>
      <c r="V1568" s="1" t="s">
        <v>14459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8226</v>
      </c>
      <c r="H1569" s="1" t="s">
        <v>9866</v>
      </c>
      <c r="I1569" s="1" t="s">
        <v>11491</v>
      </c>
      <c r="J1569" s="1"/>
      <c r="K1569" s="1" t="s">
        <v>14482</v>
      </c>
      <c r="L1569" s="1" t="s">
        <v>1567</v>
      </c>
      <c r="M1569" s="1" t="s">
        <v>13161</v>
      </c>
      <c r="N1569" s="1" t="s">
        <v>13265</v>
      </c>
      <c r="O1569" s="1" t="s">
        <v>1567</v>
      </c>
      <c r="P1569" s="1" t="s">
        <v>14880</v>
      </c>
      <c r="Q1569" s="1" t="s">
        <v>14880</v>
      </c>
      <c r="R1569" s="1" t="s">
        <v>14449</v>
      </c>
      <c r="S1569" s="1" t="s">
        <v>1567</v>
      </c>
      <c r="T1569" s="1"/>
      <c r="U1569" s="1"/>
      <c r="V1569" s="1" t="s">
        <v>14459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8227</v>
      </c>
      <c r="H1570" s="1" t="s">
        <v>9867</v>
      </c>
      <c r="I1570" s="1" t="s">
        <v>11492</v>
      </c>
      <c r="J1570" s="1"/>
      <c r="K1570" s="1" t="s">
        <v>14482</v>
      </c>
      <c r="L1570" s="1" t="s">
        <v>1568</v>
      </c>
      <c r="M1570" s="1" t="s">
        <v>13162</v>
      </c>
      <c r="N1570" s="1" t="s">
        <v>13265</v>
      </c>
      <c r="O1570" s="1" t="s">
        <v>1568</v>
      </c>
      <c r="P1570" s="1" t="s">
        <v>14880</v>
      </c>
      <c r="Q1570" s="1" t="s">
        <v>14880</v>
      </c>
      <c r="R1570" s="1" t="s">
        <v>14449</v>
      </c>
      <c r="S1570" s="1" t="s">
        <v>1568</v>
      </c>
      <c r="T1570" s="1"/>
      <c r="U1570" s="1"/>
      <c r="V1570" s="1" t="s">
        <v>14459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8228</v>
      </c>
      <c r="H1571" s="1" t="s">
        <v>9868</v>
      </c>
      <c r="I1571" s="1" t="s">
        <v>11493</v>
      </c>
      <c r="J1571" s="1"/>
      <c r="K1571" s="1" t="s">
        <v>14482</v>
      </c>
      <c r="L1571" s="1" t="s">
        <v>1569</v>
      </c>
      <c r="M1571" s="1" t="s">
        <v>13163</v>
      </c>
      <c r="N1571" s="1" t="s">
        <v>13265</v>
      </c>
      <c r="O1571" s="1" t="s">
        <v>1569</v>
      </c>
      <c r="P1571" s="1" t="s">
        <v>14880</v>
      </c>
      <c r="Q1571" s="1" t="s">
        <v>14880</v>
      </c>
      <c r="R1571" s="1" t="s">
        <v>14449</v>
      </c>
      <c r="S1571" s="1" t="s">
        <v>1569</v>
      </c>
      <c r="T1571" s="1"/>
      <c r="U1571" s="1"/>
      <c r="V1571" s="1" t="s">
        <v>14459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8229</v>
      </c>
      <c r="H1572" s="1" t="s">
        <v>9869</v>
      </c>
      <c r="I1572" s="1" t="s">
        <v>11494</v>
      </c>
      <c r="J1572" s="1"/>
      <c r="K1572" s="1" t="s">
        <v>14482</v>
      </c>
      <c r="L1572" s="1" t="s">
        <v>1570</v>
      </c>
      <c r="M1572" s="1" t="s">
        <v>13164</v>
      </c>
      <c r="N1572" s="1" t="s">
        <v>13265</v>
      </c>
      <c r="O1572" s="1" t="s">
        <v>1570</v>
      </c>
      <c r="P1572" s="1" t="s">
        <v>14881</v>
      </c>
      <c r="Q1572" s="1" t="s">
        <v>15672</v>
      </c>
      <c r="R1572" s="1" t="s">
        <v>14449</v>
      </c>
      <c r="S1572" s="1" t="s">
        <v>1570</v>
      </c>
      <c r="T1572" s="1" t="s">
        <v>15924</v>
      </c>
      <c r="U1572" s="1"/>
      <c r="V1572" s="1" t="s">
        <v>14459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8230</v>
      </c>
      <c r="H1573" s="1" t="s">
        <v>9870</v>
      </c>
      <c r="I1573" s="1" t="s">
        <v>11495</v>
      </c>
      <c r="J1573" s="1"/>
      <c r="K1573" s="1" t="s">
        <v>14482</v>
      </c>
      <c r="L1573" s="1" t="s">
        <v>1571</v>
      </c>
      <c r="M1573" s="1" t="s">
        <v>13165</v>
      </c>
      <c r="N1573" s="1" t="s">
        <v>13265</v>
      </c>
      <c r="O1573" s="1" t="s">
        <v>1571</v>
      </c>
      <c r="P1573" s="1" t="s">
        <v>14881</v>
      </c>
      <c r="Q1573" s="1" t="s">
        <v>15673</v>
      </c>
      <c r="R1573" s="1" t="s">
        <v>14449</v>
      </c>
      <c r="S1573" s="1" t="s">
        <v>1571</v>
      </c>
      <c r="T1573" s="1"/>
      <c r="U1573" s="1"/>
      <c r="V1573" s="1" t="s">
        <v>14459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8231</v>
      </c>
      <c r="H1574" s="1" t="s">
        <v>9871</v>
      </c>
      <c r="I1574" s="1" t="s">
        <v>11070</v>
      </c>
      <c r="J1574" s="1"/>
      <c r="K1574" s="1" t="s">
        <v>14482</v>
      </c>
      <c r="L1574" s="1" t="s">
        <v>1572</v>
      </c>
      <c r="M1574" s="1" t="s">
        <v>13166</v>
      </c>
      <c r="N1574" s="1" t="s">
        <v>13265</v>
      </c>
      <c r="O1574" s="1" t="s">
        <v>1572</v>
      </c>
      <c r="P1574" s="1" t="s">
        <v>14881</v>
      </c>
      <c r="Q1574" s="1" t="s">
        <v>15674</v>
      </c>
      <c r="R1574" s="1" t="s">
        <v>14449</v>
      </c>
      <c r="S1574" s="1" t="s">
        <v>1572</v>
      </c>
      <c r="T1574" s="1"/>
      <c r="U1574" s="1"/>
      <c r="V1574" s="1" t="s">
        <v>14459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8232</v>
      </c>
      <c r="H1575" s="1" t="s">
        <v>9872</v>
      </c>
      <c r="I1575" s="1" t="s">
        <v>11496</v>
      </c>
      <c r="J1575" s="1"/>
      <c r="K1575" s="1" t="s">
        <v>14482</v>
      </c>
      <c r="L1575" s="1" t="s">
        <v>1573</v>
      </c>
      <c r="M1575" s="1" t="s">
        <v>13167</v>
      </c>
      <c r="N1575" s="1" t="s">
        <v>13265</v>
      </c>
      <c r="O1575" s="1" t="s">
        <v>1573</v>
      </c>
      <c r="P1575" s="1" t="s">
        <v>14881</v>
      </c>
      <c r="Q1575" s="1" t="s">
        <v>15675</v>
      </c>
      <c r="R1575" s="1" t="s">
        <v>14449</v>
      </c>
      <c r="S1575" s="1" t="s">
        <v>1573</v>
      </c>
      <c r="T1575" s="1"/>
      <c r="U1575" s="1"/>
      <c r="V1575" s="1" t="s">
        <v>14459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6589</v>
      </c>
      <c r="G1576" s="1" t="s">
        <v>8233</v>
      </c>
      <c r="H1576" s="1" t="s">
        <v>9873</v>
      </c>
      <c r="I1576" s="1" t="s">
        <v>11497</v>
      </c>
      <c r="J1576" s="1"/>
      <c r="K1576" s="1" t="s">
        <v>14482</v>
      </c>
      <c r="L1576" s="1" t="s">
        <v>1574</v>
      </c>
      <c r="M1576" s="1" t="s">
        <v>13168</v>
      </c>
      <c r="N1576" s="1" t="s">
        <v>13265</v>
      </c>
      <c r="O1576" s="1" t="s">
        <v>1574</v>
      </c>
      <c r="P1576" s="1" t="s">
        <v>14881</v>
      </c>
      <c r="Q1576" s="1" t="s">
        <v>15676</v>
      </c>
      <c r="R1576" s="1" t="s">
        <v>14449</v>
      </c>
      <c r="S1576" s="1" t="s">
        <v>1574</v>
      </c>
      <c r="T1576" s="1"/>
      <c r="U1576" s="1"/>
      <c r="V1576" s="1" t="s">
        <v>14459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6590</v>
      </c>
      <c r="G1577" s="1" t="s">
        <v>8234</v>
      </c>
      <c r="H1577" s="1" t="s">
        <v>9874</v>
      </c>
      <c r="I1577" s="1" t="s">
        <v>11498</v>
      </c>
      <c r="J1577" s="1"/>
      <c r="K1577" s="1" t="s">
        <v>14482</v>
      </c>
      <c r="L1577" s="1" t="s">
        <v>1575</v>
      </c>
      <c r="M1577" s="1" t="s">
        <v>13169</v>
      </c>
      <c r="N1577" s="1" t="s">
        <v>13265</v>
      </c>
      <c r="O1577" s="1" t="s">
        <v>1575</v>
      </c>
      <c r="P1577" s="1" t="s">
        <v>14881</v>
      </c>
      <c r="Q1577" s="1" t="s">
        <v>15677</v>
      </c>
      <c r="R1577" s="1" t="s">
        <v>14449</v>
      </c>
      <c r="S1577" s="1" t="s">
        <v>1575</v>
      </c>
      <c r="T1577" s="1"/>
      <c r="U1577" s="1"/>
      <c r="V1577" s="1" t="s">
        <v>14459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6591</v>
      </c>
      <c r="G1578" s="1" t="s">
        <v>8235</v>
      </c>
      <c r="H1578" s="1" t="s">
        <v>9875</v>
      </c>
      <c r="I1578" s="1" t="s">
        <v>11499</v>
      </c>
      <c r="J1578" s="1"/>
      <c r="K1578" s="1" t="s">
        <v>14482</v>
      </c>
      <c r="L1578" s="1" t="s">
        <v>1576</v>
      </c>
      <c r="M1578" s="1" t="s">
        <v>13170</v>
      </c>
      <c r="N1578" s="1" t="s">
        <v>13265</v>
      </c>
      <c r="O1578" s="1" t="s">
        <v>1576</v>
      </c>
      <c r="P1578" s="1" t="s">
        <v>14881</v>
      </c>
      <c r="Q1578" s="1" t="s">
        <v>15678</v>
      </c>
      <c r="R1578" s="1" t="s">
        <v>14449</v>
      </c>
      <c r="S1578" s="1" t="s">
        <v>1576</v>
      </c>
      <c r="T1578" s="1"/>
      <c r="U1578" s="1"/>
      <c r="V1578" s="1" t="s">
        <v>14459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8236</v>
      </c>
      <c r="H1579" s="1" t="s">
        <v>9876</v>
      </c>
      <c r="I1579" s="1" t="s">
        <v>11500</v>
      </c>
      <c r="J1579" s="1"/>
      <c r="K1579" s="1" t="s">
        <v>14482</v>
      </c>
      <c r="L1579" s="1" t="s">
        <v>1577</v>
      </c>
      <c r="M1579" s="1" t="s">
        <v>13171</v>
      </c>
      <c r="N1579" s="1" t="s">
        <v>13265</v>
      </c>
      <c r="O1579" s="1" t="s">
        <v>1577</v>
      </c>
      <c r="P1579" s="1" t="s">
        <v>14882</v>
      </c>
      <c r="Q1579" s="1" t="s">
        <v>14882</v>
      </c>
      <c r="R1579" s="1" t="s">
        <v>14449</v>
      </c>
      <c r="S1579" s="1" t="s">
        <v>1577</v>
      </c>
      <c r="T1579" s="1"/>
      <c r="U1579" s="1" t="s">
        <v>16136</v>
      </c>
      <c r="V1579" s="1" t="s">
        <v>14459</v>
      </c>
      <c r="W1579" s="1" t="s">
        <v>1577</v>
      </c>
      <c r="X1579" s="1" t="s">
        <v>16241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8237</v>
      </c>
      <c r="H1580" s="1" t="s">
        <v>9877</v>
      </c>
      <c r="I1580" s="1" t="s">
        <v>11012</v>
      </c>
      <c r="J1580" s="1"/>
      <c r="K1580" s="1" t="s">
        <v>14482</v>
      </c>
      <c r="L1580" s="1" t="s">
        <v>1578</v>
      </c>
      <c r="M1580" s="1" t="s">
        <v>13172</v>
      </c>
      <c r="N1580" s="1" t="s">
        <v>13265</v>
      </c>
      <c r="O1580" s="1" t="s">
        <v>1578</v>
      </c>
      <c r="P1580" s="1" t="s">
        <v>14883</v>
      </c>
      <c r="Q1580" s="1" t="s">
        <v>15679</v>
      </c>
      <c r="R1580" s="1" t="s">
        <v>14449</v>
      </c>
      <c r="S1580" s="1" t="s">
        <v>1578</v>
      </c>
      <c r="T1580" s="1" t="s">
        <v>15925</v>
      </c>
      <c r="U1580" s="1"/>
      <c r="V1580" s="1" t="s">
        <v>14459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8238</v>
      </c>
      <c r="H1581" s="1" t="s">
        <v>9878</v>
      </c>
      <c r="I1581" s="1" t="s">
        <v>11501</v>
      </c>
      <c r="J1581" s="1"/>
      <c r="K1581" s="1" t="s">
        <v>14482</v>
      </c>
      <c r="L1581" s="1" t="s">
        <v>1579</v>
      </c>
      <c r="M1581" s="1" t="s">
        <v>13173</v>
      </c>
      <c r="N1581" s="1" t="s">
        <v>13265</v>
      </c>
      <c r="O1581" s="1" t="s">
        <v>1579</v>
      </c>
      <c r="P1581" s="1" t="s">
        <v>14883</v>
      </c>
      <c r="Q1581" s="1" t="s">
        <v>15680</v>
      </c>
      <c r="R1581" s="1" t="s">
        <v>14449</v>
      </c>
      <c r="S1581" s="1" t="s">
        <v>1579</v>
      </c>
      <c r="T1581" s="1"/>
      <c r="U1581" s="1"/>
      <c r="V1581" s="1" t="s">
        <v>14459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8239</v>
      </c>
      <c r="H1582" s="1" t="s">
        <v>9879</v>
      </c>
      <c r="I1582" s="1" t="s">
        <v>11502</v>
      </c>
      <c r="J1582" s="1"/>
      <c r="K1582" s="1" t="s">
        <v>14482</v>
      </c>
      <c r="L1582" s="1" t="s">
        <v>1580</v>
      </c>
      <c r="M1582" s="1" t="s">
        <v>13174</v>
      </c>
      <c r="N1582" s="1" t="s">
        <v>13265</v>
      </c>
      <c r="O1582" s="1" t="s">
        <v>1580</v>
      </c>
      <c r="P1582" s="1" t="s">
        <v>14884</v>
      </c>
      <c r="Q1582" s="1" t="s">
        <v>14884</v>
      </c>
      <c r="R1582" s="1" t="s">
        <v>14449</v>
      </c>
      <c r="S1582" s="1" t="s">
        <v>1580</v>
      </c>
      <c r="T1582" s="1"/>
      <c r="U1582" s="1" t="s">
        <v>16137</v>
      </c>
      <c r="V1582" s="1" t="s">
        <v>14459</v>
      </c>
      <c r="W1582" s="1" t="s">
        <v>1580</v>
      </c>
      <c r="X1582" s="1"/>
      <c r="Y1582" t="s">
        <v>16353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8240</v>
      </c>
      <c r="H1583" s="1" t="s">
        <v>9880</v>
      </c>
      <c r="I1583" s="1" t="s">
        <v>11503</v>
      </c>
      <c r="J1583" s="1"/>
      <c r="K1583" s="1" t="s">
        <v>14482</v>
      </c>
      <c r="L1583" s="1" t="s">
        <v>1581</v>
      </c>
      <c r="M1583" s="1" t="s">
        <v>13175</v>
      </c>
      <c r="N1583" s="1" t="s">
        <v>13265</v>
      </c>
      <c r="O1583" s="1" t="s">
        <v>1581</v>
      </c>
      <c r="P1583" s="1" t="s">
        <v>14884</v>
      </c>
      <c r="Q1583" s="1" t="s">
        <v>14884</v>
      </c>
      <c r="R1583" s="1" t="s">
        <v>14449</v>
      </c>
      <c r="S1583" s="1" t="s">
        <v>1581</v>
      </c>
      <c r="T1583" s="1"/>
      <c r="U1583" s="1"/>
      <c r="V1583" s="1" t="s">
        <v>14459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8241</v>
      </c>
      <c r="H1584" s="1" t="s">
        <v>9881</v>
      </c>
      <c r="I1584" s="1" t="s">
        <v>11504</v>
      </c>
      <c r="J1584" s="1"/>
      <c r="K1584" s="1" t="s">
        <v>14482</v>
      </c>
      <c r="L1584" s="1" t="s">
        <v>1582</v>
      </c>
      <c r="M1584" s="1" t="s">
        <v>13176</v>
      </c>
      <c r="N1584" s="1" t="s">
        <v>13265</v>
      </c>
      <c r="O1584" s="1" t="s">
        <v>1582</v>
      </c>
      <c r="P1584" s="1" t="s">
        <v>14884</v>
      </c>
      <c r="Q1584" s="1" t="s">
        <v>14884</v>
      </c>
      <c r="R1584" s="1" t="s">
        <v>14449</v>
      </c>
      <c r="S1584" s="1" t="s">
        <v>1582</v>
      </c>
      <c r="T1584" s="1"/>
      <c r="U1584" s="1"/>
      <c r="V1584" s="1" t="s">
        <v>14459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6598</v>
      </c>
      <c r="G1585" s="1" t="s">
        <v>8242</v>
      </c>
      <c r="H1585" s="1" t="s">
        <v>9882</v>
      </c>
      <c r="I1585" s="1" t="s">
        <v>11505</v>
      </c>
      <c r="J1585" s="1"/>
      <c r="K1585" s="1" t="s">
        <v>14482</v>
      </c>
      <c r="L1585" s="1" t="s">
        <v>1583</v>
      </c>
      <c r="M1585" s="1" t="s">
        <v>13177</v>
      </c>
      <c r="N1585" s="1" t="s">
        <v>13265</v>
      </c>
      <c r="O1585" s="1" t="s">
        <v>1583</v>
      </c>
      <c r="P1585" s="1" t="s">
        <v>14884</v>
      </c>
      <c r="Q1585" s="1" t="s">
        <v>14884</v>
      </c>
      <c r="R1585" s="1" t="s">
        <v>14449</v>
      </c>
      <c r="S1585" s="1" t="s">
        <v>1583</v>
      </c>
      <c r="T1585" s="1"/>
      <c r="U1585" s="1"/>
      <c r="V1585" s="1" t="s">
        <v>14459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8243</v>
      </c>
      <c r="H1586" s="1" t="s">
        <v>9883</v>
      </c>
      <c r="I1586" s="1" t="s">
        <v>11506</v>
      </c>
      <c r="J1586" s="1"/>
      <c r="K1586" s="1" t="s">
        <v>14482</v>
      </c>
      <c r="L1586" s="1" t="s">
        <v>1584</v>
      </c>
      <c r="M1586" s="1" t="s">
        <v>13178</v>
      </c>
      <c r="N1586" s="1" t="s">
        <v>13265</v>
      </c>
      <c r="O1586" s="1" t="s">
        <v>1584</v>
      </c>
      <c r="P1586" s="1" t="s">
        <v>14884</v>
      </c>
      <c r="Q1586" s="1" t="s">
        <v>14884</v>
      </c>
      <c r="R1586" s="1" t="s">
        <v>14449</v>
      </c>
      <c r="S1586" s="1" t="s">
        <v>1584</v>
      </c>
      <c r="T1586" s="1"/>
      <c r="U1586" s="1"/>
      <c r="V1586" s="1" t="s">
        <v>14459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8244</v>
      </c>
      <c r="H1587" s="1" t="s">
        <v>9884</v>
      </c>
      <c r="I1587" s="1" t="s">
        <v>11507</v>
      </c>
      <c r="J1587" s="1"/>
      <c r="K1587" s="1" t="s">
        <v>14482</v>
      </c>
      <c r="L1587" s="1" t="s">
        <v>1585</v>
      </c>
      <c r="M1587" s="1" t="s">
        <v>13179</v>
      </c>
      <c r="N1587" s="1" t="s">
        <v>13265</v>
      </c>
      <c r="O1587" s="1" t="s">
        <v>1585</v>
      </c>
      <c r="P1587" s="1" t="s">
        <v>14884</v>
      </c>
      <c r="Q1587" s="1" t="s">
        <v>14884</v>
      </c>
      <c r="R1587" s="1" t="s">
        <v>14449</v>
      </c>
      <c r="S1587" s="1" t="s">
        <v>1585</v>
      </c>
      <c r="T1587" s="1"/>
      <c r="U1587" s="1"/>
      <c r="V1587" s="1" t="s">
        <v>14459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8245</v>
      </c>
      <c r="H1588" s="1" t="s">
        <v>6601</v>
      </c>
      <c r="I1588" s="1" t="s">
        <v>11508</v>
      </c>
      <c r="J1588" s="1"/>
      <c r="K1588" s="1" t="s">
        <v>14482</v>
      </c>
      <c r="L1588" s="1" t="s">
        <v>1586</v>
      </c>
      <c r="M1588" s="1" t="s">
        <v>13180</v>
      </c>
      <c r="N1588" s="1" t="s">
        <v>13265</v>
      </c>
      <c r="O1588" s="1" t="s">
        <v>1586</v>
      </c>
      <c r="P1588" s="1" t="s">
        <v>14884</v>
      </c>
      <c r="Q1588" s="1" t="s">
        <v>14884</v>
      </c>
      <c r="R1588" s="1" t="s">
        <v>14449</v>
      </c>
      <c r="S1588" s="1" t="s">
        <v>1586</v>
      </c>
      <c r="T1588" s="1"/>
      <c r="U1588" s="1"/>
      <c r="V1588" s="1" t="s">
        <v>14459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8246</v>
      </c>
      <c r="H1589" s="1" t="s">
        <v>9885</v>
      </c>
      <c r="I1589" s="1" t="s">
        <v>11509</v>
      </c>
      <c r="J1589" s="1"/>
      <c r="K1589" s="1" t="s">
        <v>14482</v>
      </c>
      <c r="L1589" s="1" t="s">
        <v>1587</v>
      </c>
      <c r="M1589" s="1" t="s">
        <v>13181</v>
      </c>
      <c r="N1589" s="1" t="s">
        <v>13265</v>
      </c>
      <c r="O1589" s="1" t="s">
        <v>1587</v>
      </c>
      <c r="P1589" s="1" t="s">
        <v>14885</v>
      </c>
      <c r="Q1589" s="1" t="s">
        <v>15681</v>
      </c>
      <c r="R1589" s="1" t="s">
        <v>14449</v>
      </c>
      <c r="S1589" s="1" t="s">
        <v>1587</v>
      </c>
      <c r="T1589" s="1" t="s">
        <v>15926</v>
      </c>
      <c r="U1589" s="1"/>
      <c r="V1589" s="1" t="s">
        <v>14459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8247</v>
      </c>
      <c r="H1590" s="1" t="s">
        <v>9886</v>
      </c>
      <c r="I1590" s="1" t="s">
        <v>11510</v>
      </c>
      <c r="J1590" s="1"/>
      <c r="K1590" s="1" t="s">
        <v>14482</v>
      </c>
      <c r="L1590" s="1" t="s">
        <v>1588</v>
      </c>
      <c r="M1590" s="1" t="s">
        <v>13182</v>
      </c>
      <c r="N1590" s="1" t="s">
        <v>13265</v>
      </c>
      <c r="O1590" s="1" t="s">
        <v>1588</v>
      </c>
      <c r="P1590" s="1" t="s">
        <v>14885</v>
      </c>
      <c r="Q1590" s="1" t="s">
        <v>15682</v>
      </c>
      <c r="R1590" s="1" t="s">
        <v>14449</v>
      </c>
      <c r="S1590" s="1" t="s">
        <v>1588</v>
      </c>
      <c r="T1590" s="1"/>
      <c r="U1590" s="1"/>
      <c r="V1590" s="1" t="s">
        <v>14459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8248</v>
      </c>
      <c r="H1591" s="1" t="s">
        <v>9887</v>
      </c>
      <c r="I1591" s="1" t="s">
        <v>11511</v>
      </c>
      <c r="J1591" s="1"/>
      <c r="K1591" s="1" t="s">
        <v>14482</v>
      </c>
      <c r="L1591" s="1" t="s">
        <v>1589</v>
      </c>
      <c r="M1591" s="1" t="s">
        <v>13183</v>
      </c>
      <c r="N1591" s="1" t="s">
        <v>13265</v>
      </c>
      <c r="O1591" s="1" t="s">
        <v>1589</v>
      </c>
      <c r="P1591" s="1" t="s">
        <v>14885</v>
      </c>
      <c r="Q1591" s="1" t="s">
        <v>15683</v>
      </c>
      <c r="R1591" s="1" t="s">
        <v>14449</v>
      </c>
      <c r="S1591" s="1" t="s">
        <v>1589</v>
      </c>
      <c r="T1591" s="1"/>
      <c r="U1591" s="1"/>
      <c r="V1591" s="1" t="s">
        <v>14459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8249</v>
      </c>
      <c r="H1592" s="1" t="s">
        <v>9888</v>
      </c>
      <c r="I1592" s="1" t="s">
        <v>11411</v>
      </c>
      <c r="J1592" s="1"/>
      <c r="K1592" s="1" t="s">
        <v>14482</v>
      </c>
      <c r="L1592" s="1" t="s">
        <v>1590</v>
      </c>
      <c r="M1592" s="1" t="s">
        <v>13184</v>
      </c>
      <c r="N1592" s="1" t="s">
        <v>13265</v>
      </c>
      <c r="O1592" s="1" t="s">
        <v>1590</v>
      </c>
      <c r="P1592" s="1" t="s">
        <v>14885</v>
      </c>
      <c r="Q1592" s="1" t="s">
        <v>15684</v>
      </c>
      <c r="R1592" s="1" t="s">
        <v>14449</v>
      </c>
      <c r="S1592" s="1" t="s">
        <v>1590</v>
      </c>
      <c r="T1592" s="1"/>
      <c r="U1592" s="1"/>
      <c r="V1592" s="1" t="s">
        <v>14459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8250</v>
      </c>
      <c r="H1593" s="1" t="s">
        <v>9889</v>
      </c>
      <c r="I1593" s="1" t="s">
        <v>11512</v>
      </c>
      <c r="J1593" s="1"/>
      <c r="K1593" s="1" t="s">
        <v>14482</v>
      </c>
      <c r="L1593" s="1" t="s">
        <v>1591</v>
      </c>
      <c r="M1593" s="1" t="s">
        <v>13185</v>
      </c>
      <c r="N1593" s="1" t="s">
        <v>13265</v>
      </c>
      <c r="O1593" s="1" t="s">
        <v>1591</v>
      </c>
      <c r="P1593" s="1" t="s">
        <v>14885</v>
      </c>
      <c r="Q1593" s="1" t="s">
        <v>15685</v>
      </c>
      <c r="R1593" s="1" t="s">
        <v>14449</v>
      </c>
      <c r="S1593" s="1" t="s">
        <v>1591</v>
      </c>
      <c r="T1593" s="1"/>
      <c r="U1593" s="1"/>
      <c r="V1593" s="1" t="s">
        <v>14459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8251</v>
      </c>
      <c r="H1594" s="1" t="s">
        <v>9890</v>
      </c>
      <c r="I1594" s="1" t="s">
        <v>11513</v>
      </c>
      <c r="J1594" s="1"/>
      <c r="K1594" s="1" t="s">
        <v>14482</v>
      </c>
      <c r="L1594" s="1" t="s">
        <v>1592</v>
      </c>
      <c r="M1594" s="1" t="s">
        <v>13186</v>
      </c>
      <c r="N1594" s="1" t="s">
        <v>13265</v>
      </c>
      <c r="O1594" s="1" t="s">
        <v>1592</v>
      </c>
      <c r="P1594" s="1" t="s">
        <v>14885</v>
      </c>
      <c r="Q1594" s="1" t="s">
        <v>15686</v>
      </c>
      <c r="R1594" s="1" t="s">
        <v>14449</v>
      </c>
      <c r="S1594" s="1" t="s">
        <v>1592</v>
      </c>
      <c r="T1594" s="1"/>
      <c r="U1594" s="1"/>
      <c r="V1594" s="1" t="s">
        <v>14459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8252</v>
      </c>
      <c r="H1595" s="1" t="s">
        <v>9891</v>
      </c>
      <c r="I1595" s="1" t="s">
        <v>11514</v>
      </c>
      <c r="J1595" s="1"/>
      <c r="K1595" s="1" t="s">
        <v>14482</v>
      </c>
      <c r="L1595" s="1" t="s">
        <v>1593</v>
      </c>
      <c r="M1595" s="1" t="s">
        <v>13187</v>
      </c>
      <c r="N1595" s="1" t="s">
        <v>13265</v>
      </c>
      <c r="O1595" s="1" t="s">
        <v>1593</v>
      </c>
      <c r="P1595" s="1" t="s">
        <v>14885</v>
      </c>
      <c r="Q1595" s="1" t="s">
        <v>15687</v>
      </c>
      <c r="R1595" s="1" t="s">
        <v>14449</v>
      </c>
      <c r="S1595" s="1" t="s">
        <v>1593</v>
      </c>
      <c r="T1595" s="1"/>
      <c r="U1595" s="1"/>
      <c r="V1595" s="1" t="s">
        <v>14459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8253</v>
      </c>
      <c r="H1596" s="1" t="s">
        <v>9892</v>
      </c>
      <c r="I1596" s="1" t="s">
        <v>11515</v>
      </c>
      <c r="J1596" s="1"/>
      <c r="K1596" s="1" t="s">
        <v>14482</v>
      </c>
      <c r="L1596" s="1" t="s">
        <v>1594</v>
      </c>
      <c r="M1596" s="1" t="s">
        <v>13188</v>
      </c>
      <c r="N1596" s="1" t="s">
        <v>13265</v>
      </c>
      <c r="O1596" s="1" t="s">
        <v>1594</v>
      </c>
      <c r="P1596" s="1" t="s">
        <v>14886</v>
      </c>
      <c r="Q1596" s="1" t="s">
        <v>14886</v>
      </c>
      <c r="R1596" s="1" t="s">
        <v>14449</v>
      </c>
      <c r="S1596" s="1" t="s">
        <v>1594</v>
      </c>
      <c r="T1596" s="1"/>
      <c r="U1596" s="1" t="s">
        <v>16138</v>
      </c>
      <c r="V1596" s="1" t="s">
        <v>14459</v>
      </c>
      <c r="W1596" s="1" t="s">
        <v>1594</v>
      </c>
      <c r="X1596" s="1"/>
      <c r="Y1596" t="s">
        <v>16354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8254</v>
      </c>
      <c r="H1597" s="1" t="s">
        <v>9893</v>
      </c>
      <c r="I1597" s="1" t="s">
        <v>11516</v>
      </c>
      <c r="J1597" s="1"/>
      <c r="K1597" s="1" t="s">
        <v>14482</v>
      </c>
      <c r="L1597" s="1" t="s">
        <v>1595</v>
      </c>
      <c r="M1597" s="1" t="s">
        <v>13189</v>
      </c>
      <c r="N1597" s="1" t="s">
        <v>13265</v>
      </c>
      <c r="O1597" s="1" t="s">
        <v>1595</v>
      </c>
      <c r="P1597" s="1" t="s">
        <v>14886</v>
      </c>
      <c r="Q1597" s="1" t="s">
        <v>14886</v>
      </c>
      <c r="R1597" s="1" t="s">
        <v>14449</v>
      </c>
      <c r="S1597" s="1" t="s">
        <v>1595</v>
      </c>
      <c r="T1597" s="1"/>
      <c r="U1597" s="1"/>
      <c r="V1597" s="1" t="s">
        <v>14459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8255</v>
      </c>
      <c r="H1598" s="1" t="s">
        <v>9894</v>
      </c>
      <c r="I1598" s="1" t="s">
        <v>11517</v>
      </c>
      <c r="J1598" s="1"/>
      <c r="K1598" s="1" t="s">
        <v>14482</v>
      </c>
      <c r="L1598" s="1" t="s">
        <v>1596</v>
      </c>
      <c r="M1598" s="1" t="s">
        <v>13190</v>
      </c>
      <c r="N1598" s="1" t="s">
        <v>13265</v>
      </c>
      <c r="O1598" s="1" t="s">
        <v>1596</v>
      </c>
      <c r="P1598" s="1" t="s">
        <v>14886</v>
      </c>
      <c r="Q1598" s="1" t="s">
        <v>14886</v>
      </c>
      <c r="R1598" s="1" t="s">
        <v>14449</v>
      </c>
      <c r="S1598" s="1" t="s">
        <v>1596</v>
      </c>
      <c r="T1598" s="1"/>
      <c r="U1598" s="1"/>
      <c r="V1598" s="1" t="s">
        <v>14459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8256</v>
      </c>
      <c r="H1599" s="1" t="s">
        <v>9895</v>
      </c>
      <c r="I1599" s="1" t="s">
        <v>11518</v>
      </c>
      <c r="J1599" s="1"/>
      <c r="K1599" s="1" t="s">
        <v>14482</v>
      </c>
      <c r="L1599" s="1" t="s">
        <v>1597</v>
      </c>
      <c r="M1599" s="1" t="s">
        <v>13191</v>
      </c>
      <c r="N1599" s="1" t="s">
        <v>13265</v>
      </c>
      <c r="O1599" s="1" t="s">
        <v>1597</v>
      </c>
      <c r="P1599" s="1" t="s">
        <v>14886</v>
      </c>
      <c r="Q1599" s="1" t="s">
        <v>14886</v>
      </c>
      <c r="R1599" s="1" t="s">
        <v>14449</v>
      </c>
      <c r="S1599" s="1" t="s">
        <v>1597</v>
      </c>
      <c r="T1599" s="1"/>
      <c r="U1599" s="1"/>
      <c r="V1599" s="1" t="s">
        <v>14459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8257</v>
      </c>
      <c r="H1600" s="1" t="s">
        <v>9896</v>
      </c>
      <c r="I1600" s="1" t="s">
        <v>11519</v>
      </c>
      <c r="J1600" s="1"/>
      <c r="K1600" s="1" t="s">
        <v>14482</v>
      </c>
      <c r="L1600" s="1" t="s">
        <v>1598</v>
      </c>
      <c r="M1600" s="1" t="s">
        <v>13192</v>
      </c>
      <c r="N1600" s="1" t="s">
        <v>13265</v>
      </c>
      <c r="O1600" s="1" t="s">
        <v>1598</v>
      </c>
      <c r="P1600" s="1" t="s">
        <v>14887</v>
      </c>
      <c r="Q1600" s="1" t="s">
        <v>15688</v>
      </c>
      <c r="R1600" s="1" t="s">
        <v>14449</v>
      </c>
      <c r="S1600" s="1" t="s">
        <v>1598</v>
      </c>
      <c r="T1600" s="1" t="s">
        <v>15927</v>
      </c>
      <c r="U1600" s="1"/>
      <c r="V1600" s="1" t="s">
        <v>14459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8258</v>
      </c>
      <c r="H1601" s="1" t="s">
        <v>9897</v>
      </c>
      <c r="I1601" s="1" t="s">
        <v>11520</v>
      </c>
      <c r="J1601" s="1"/>
      <c r="K1601" s="1" t="s">
        <v>14482</v>
      </c>
      <c r="L1601" s="1" t="s">
        <v>1599</v>
      </c>
      <c r="M1601" s="1" t="s">
        <v>13193</v>
      </c>
      <c r="N1601" s="1" t="s">
        <v>13265</v>
      </c>
      <c r="O1601" s="1" t="s">
        <v>1599</v>
      </c>
      <c r="P1601" s="1" t="s">
        <v>14887</v>
      </c>
      <c r="Q1601" s="1" t="s">
        <v>15689</v>
      </c>
      <c r="R1601" s="1" t="s">
        <v>14449</v>
      </c>
      <c r="S1601" s="1" t="s">
        <v>1599</v>
      </c>
      <c r="T1601" s="1"/>
      <c r="U1601" s="1"/>
      <c r="V1601" s="1" t="s">
        <v>14459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8259</v>
      </c>
      <c r="H1602" s="1" t="s">
        <v>9898</v>
      </c>
      <c r="I1602" s="1" t="s">
        <v>11521</v>
      </c>
      <c r="J1602" s="1"/>
      <c r="K1602" s="1" t="s">
        <v>14482</v>
      </c>
      <c r="L1602" s="1" t="s">
        <v>1600</v>
      </c>
      <c r="M1602" s="1" t="s">
        <v>13194</v>
      </c>
      <c r="N1602" s="1" t="s">
        <v>13265</v>
      </c>
      <c r="O1602" s="1" t="s">
        <v>1600</v>
      </c>
      <c r="P1602" s="1" t="s">
        <v>14888</v>
      </c>
      <c r="Q1602" s="1" t="s">
        <v>14888</v>
      </c>
      <c r="R1602" s="1" t="s">
        <v>14449</v>
      </c>
      <c r="S1602" s="1" t="s">
        <v>1600</v>
      </c>
      <c r="T1602" s="1"/>
      <c r="U1602" s="1" t="s">
        <v>16139</v>
      </c>
      <c r="V1602" s="1" t="s">
        <v>14459</v>
      </c>
      <c r="W1602" s="1" t="s">
        <v>1600</v>
      </c>
      <c r="X1602" s="1"/>
      <c r="Y1602" t="s">
        <v>16355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8260</v>
      </c>
      <c r="H1603" s="1" t="s">
        <v>9899</v>
      </c>
      <c r="I1603" s="1" t="s">
        <v>11522</v>
      </c>
      <c r="J1603" s="1"/>
      <c r="K1603" s="1" t="s">
        <v>14482</v>
      </c>
      <c r="L1603" s="1" t="s">
        <v>1601</v>
      </c>
      <c r="M1603" s="1" t="s">
        <v>13195</v>
      </c>
      <c r="N1603" s="1" t="s">
        <v>13265</v>
      </c>
      <c r="O1603" s="1" t="s">
        <v>1601</v>
      </c>
      <c r="P1603" s="1" t="s">
        <v>14888</v>
      </c>
      <c r="Q1603" s="1" t="s">
        <v>14888</v>
      </c>
      <c r="R1603" s="1" t="s">
        <v>14449</v>
      </c>
      <c r="S1603" s="1" t="s">
        <v>1601</v>
      </c>
      <c r="T1603" s="1"/>
      <c r="U1603" s="1"/>
      <c r="V1603" s="1" t="s">
        <v>14459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8261</v>
      </c>
      <c r="H1604" s="1" t="s">
        <v>9900</v>
      </c>
      <c r="I1604" s="1" t="s">
        <v>11523</v>
      </c>
      <c r="J1604" s="1"/>
      <c r="K1604" s="1" t="s">
        <v>14482</v>
      </c>
      <c r="L1604" s="1" t="s">
        <v>1602</v>
      </c>
      <c r="M1604" s="1" t="s">
        <v>13196</v>
      </c>
      <c r="N1604" s="1" t="s">
        <v>13265</v>
      </c>
      <c r="O1604" s="1" t="s">
        <v>1602</v>
      </c>
      <c r="P1604" s="1" t="s">
        <v>14888</v>
      </c>
      <c r="Q1604" s="1" t="s">
        <v>14888</v>
      </c>
      <c r="R1604" s="1" t="s">
        <v>14449</v>
      </c>
      <c r="S1604" s="1" t="s">
        <v>1602</v>
      </c>
      <c r="T1604" s="1"/>
      <c r="U1604" s="1"/>
      <c r="V1604" s="1" t="s">
        <v>14459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8262</v>
      </c>
      <c r="H1605" s="1" t="s">
        <v>9901</v>
      </c>
      <c r="I1605" s="1" t="s">
        <v>11524</v>
      </c>
      <c r="J1605" s="1"/>
      <c r="K1605" s="1" t="s">
        <v>14482</v>
      </c>
      <c r="L1605" s="1" t="s">
        <v>1603</v>
      </c>
      <c r="M1605" s="1" t="s">
        <v>13197</v>
      </c>
      <c r="N1605" s="1" t="s">
        <v>13265</v>
      </c>
      <c r="O1605" s="1" t="s">
        <v>1603</v>
      </c>
      <c r="P1605" s="1" t="s">
        <v>14889</v>
      </c>
      <c r="Q1605" s="1" t="s">
        <v>15690</v>
      </c>
      <c r="R1605" s="1" t="s">
        <v>14449</v>
      </c>
      <c r="S1605" s="1" t="s">
        <v>1603</v>
      </c>
      <c r="T1605" s="1" t="s">
        <v>15928</v>
      </c>
      <c r="U1605" s="1"/>
      <c r="V1605" s="1" t="s">
        <v>14459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8263</v>
      </c>
      <c r="H1606" s="1" t="s">
        <v>9902</v>
      </c>
      <c r="I1606" s="1" t="s">
        <v>11525</v>
      </c>
      <c r="J1606" s="1"/>
      <c r="K1606" s="1" t="s">
        <v>14482</v>
      </c>
      <c r="L1606" s="1" t="s">
        <v>1604</v>
      </c>
      <c r="M1606" s="1" t="s">
        <v>13198</v>
      </c>
      <c r="N1606" s="1" t="s">
        <v>13265</v>
      </c>
      <c r="O1606" s="1" t="s">
        <v>1604</v>
      </c>
      <c r="P1606" s="1" t="s">
        <v>14889</v>
      </c>
      <c r="Q1606" s="1" t="s">
        <v>15691</v>
      </c>
      <c r="R1606" s="1" t="s">
        <v>14449</v>
      </c>
      <c r="S1606" s="1" t="s">
        <v>1604</v>
      </c>
      <c r="T1606" s="1"/>
      <c r="U1606" s="1"/>
      <c r="V1606" s="1" t="s">
        <v>14459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8264</v>
      </c>
      <c r="H1607" s="1" t="s">
        <v>9903</v>
      </c>
      <c r="I1607" s="1" t="s">
        <v>11526</v>
      </c>
      <c r="J1607" s="1"/>
      <c r="K1607" s="1" t="s">
        <v>14482</v>
      </c>
      <c r="L1607" s="1" t="s">
        <v>1605</v>
      </c>
      <c r="M1607" s="1" t="s">
        <v>13199</v>
      </c>
      <c r="N1607" s="1" t="s">
        <v>13265</v>
      </c>
      <c r="O1607" s="1" t="s">
        <v>1605</v>
      </c>
      <c r="P1607" s="1" t="s">
        <v>14889</v>
      </c>
      <c r="Q1607" s="1" t="s">
        <v>15692</v>
      </c>
      <c r="R1607" s="1" t="s">
        <v>14449</v>
      </c>
      <c r="S1607" s="1" t="s">
        <v>1605</v>
      </c>
      <c r="T1607" s="1"/>
      <c r="U1607" s="1"/>
      <c r="V1607" s="1" t="s">
        <v>14459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8265</v>
      </c>
      <c r="H1608" s="1" t="s">
        <v>9904</v>
      </c>
      <c r="I1608" s="1" t="s">
        <v>11527</v>
      </c>
      <c r="J1608" s="1"/>
      <c r="K1608" s="1" t="s">
        <v>14482</v>
      </c>
      <c r="L1608" s="1" t="s">
        <v>1606</v>
      </c>
      <c r="M1608" s="1" t="s">
        <v>13200</v>
      </c>
      <c r="N1608" s="1" t="s">
        <v>13265</v>
      </c>
      <c r="O1608" s="1" t="s">
        <v>1606</v>
      </c>
      <c r="P1608" s="1" t="s">
        <v>14889</v>
      </c>
      <c r="Q1608" s="1" t="s">
        <v>15693</v>
      </c>
      <c r="R1608" s="1" t="s">
        <v>14449</v>
      </c>
      <c r="S1608" s="1" t="s">
        <v>1606</v>
      </c>
      <c r="T1608" s="1"/>
      <c r="U1608" s="1"/>
      <c r="V1608" s="1" t="s">
        <v>14459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8266</v>
      </c>
      <c r="H1609" s="1" t="s">
        <v>9905</v>
      </c>
      <c r="I1609" s="1" t="s">
        <v>11528</v>
      </c>
      <c r="J1609" s="1"/>
      <c r="K1609" s="1" t="s">
        <v>14482</v>
      </c>
      <c r="L1609" s="1" t="s">
        <v>1607</v>
      </c>
      <c r="M1609" s="1" t="s">
        <v>13201</v>
      </c>
      <c r="N1609" s="1" t="s">
        <v>13265</v>
      </c>
      <c r="O1609" s="1" t="s">
        <v>1607</v>
      </c>
      <c r="P1609" s="1" t="s">
        <v>14890</v>
      </c>
      <c r="Q1609" s="1" t="s">
        <v>14890</v>
      </c>
      <c r="R1609" s="1" t="s">
        <v>14449</v>
      </c>
      <c r="S1609" s="1" t="s">
        <v>1607</v>
      </c>
      <c r="T1609" s="1"/>
      <c r="U1609" s="1" t="s">
        <v>16140</v>
      </c>
      <c r="V1609" s="1" t="s">
        <v>14459</v>
      </c>
      <c r="W1609" s="1" t="s">
        <v>1607</v>
      </c>
      <c r="X1609" s="1" t="s">
        <v>16242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8267</v>
      </c>
      <c r="H1610" s="1" t="s">
        <v>9906</v>
      </c>
      <c r="I1610" s="1" t="s">
        <v>11529</v>
      </c>
      <c r="J1610" s="1"/>
      <c r="K1610" s="1" t="s">
        <v>14482</v>
      </c>
      <c r="L1610" s="1" t="s">
        <v>1608</v>
      </c>
      <c r="M1610" s="1" t="s">
        <v>13202</v>
      </c>
      <c r="N1610" s="1" t="s">
        <v>13265</v>
      </c>
      <c r="O1610" s="1" t="s">
        <v>1608</v>
      </c>
      <c r="P1610" s="1" t="s">
        <v>14891</v>
      </c>
      <c r="Q1610" s="1" t="s">
        <v>15694</v>
      </c>
      <c r="R1610" s="1" t="s">
        <v>14449</v>
      </c>
      <c r="S1610" s="1" t="s">
        <v>1608</v>
      </c>
      <c r="T1610" s="1" t="s">
        <v>15929</v>
      </c>
      <c r="U1610" s="1"/>
      <c r="V1610" s="1" t="s">
        <v>14459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8268</v>
      </c>
      <c r="H1611" s="1" t="s">
        <v>9907</v>
      </c>
      <c r="I1611" s="1" t="s">
        <v>11530</v>
      </c>
      <c r="J1611" s="1"/>
      <c r="K1611" s="1" t="s">
        <v>14482</v>
      </c>
      <c r="L1611" s="1" t="s">
        <v>1609</v>
      </c>
      <c r="M1611" s="1" t="s">
        <v>13203</v>
      </c>
      <c r="N1611" s="1" t="s">
        <v>13265</v>
      </c>
      <c r="O1611" s="1" t="s">
        <v>1609</v>
      </c>
      <c r="P1611" s="1" t="s">
        <v>14891</v>
      </c>
      <c r="Q1611" s="1" t="s">
        <v>15695</v>
      </c>
      <c r="R1611" s="1" t="s">
        <v>14449</v>
      </c>
      <c r="S1611" s="1" t="s">
        <v>1609</v>
      </c>
      <c r="T1611" s="1"/>
      <c r="U1611" s="1"/>
      <c r="V1611" s="1" t="s">
        <v>14459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8269</v>
      </c>
      <c r="H1612" s="1" t="s">
        <v>9908</v>
      </c>
      <c r="I1612" s="1" t="s">
        <v>11531</v>
      </c>
      <c r="J1612" s="1"/>
      <c r="K1612" s="1" t="s">
        <v>14482</v>
      </c>
      <c r="L1612" s="1" t="s">
        <v>1610</v>
      </c>
      <c r="M1612" s="1" t="s">
        <v>13204</v>
      </c>
      <c r="N1612" s="1" t="s">
        <v>13265</v>
      </c>
      <c r="O1612" s="1" t="s">
        <v>1610</v>
      </c>
      <c r="P1612" s="1" t="s">
        <v>14891</v>
      </c>
      <c r="Q1612" s="1" t="s">
        <v>15696</v>
      </c>
      <c r="R1612" s="1" t="s">
        <v>14449</v>
      </c>
      <c r="S1612" s="1" t="s">
        <v>1610</v>
      </c>
      <c r="T1612" s="1"/>
      <c r="U1612" s="1"/>
      <c r="V1612" s="1" t="s">
        <v>14459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8270</v>
      </c>
      <c r="H1613" s="1" t="s">
        <v>9909</v>
      </c>
      <c r="I1613" s="1" t="s">
        <v>11532</v>
      </c>
      <c r="J1613" s="1"/>
      <c r="K1613" s="1" t="s">
        <v>14482</v>
      </c>
      <c r="L1613" s="1" t="s">
        <v>1611</v>
      </c>
      <c r="M1613" s="1" t="s">
        <v>13205</v>
      </c>
      <c r="N1613" s="1" t="s">
        <v>13265</v>
      </c>
      <c r="O1613" s="1" t="s">
        <v>1611</v>
      </c>
      <c r="P1613" s="1" t="s">
        <v>14891</v>
      </c>
      <c r="Q1613" s="1" t="s">
        <v>15697</v>
      </c>
      <c r="R1613" s="1" t="s">
        <v>14449</v>
      </c>
      <c r="S1613" s="1" t="s">
        <v>1611</v>
      </c>
      <c r="T1613" s="1"/>
      <c r="U1613" s="1"/>
      <c r="V1613" s="1" t="s">
        <v>14459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4999</v>
      </c>
      <c r="H1614" s="1" t="s">
        <v>9910</v>
      </c>
      <c r="I1614" s="1" t="s">
        <v>11533</v>
      </c>
      <c r="J1614" s="1"/>
      <c r="K1614" s="1" t="s">
        <v>14482</v>
      </c>
      <c r="L1614" s="1" t="s">
        <v>1612</v>
      </c>
      <c r="M1614" s="1" t="s">
        <v>13206</v>
      </c>
      <c r="N1614" s="1" t="s">
        <v>13265</v>
      </c>
      <c r="O1614" s="1" t="s">
        <v>1612</v>
      </c>
      <c r="P1614" s="1" t="s">
        <v>14891</v>
      </c>
      <c r="Q1614" s="1" t="s">
        <v>15698</v>
      </c>
      <c r="R1614" s="1" t="s">
        <v>14449</v>
      </c>
      <c r="S1614" s="1" t="s">
        <v>1612</v>
      </c>
      <c r="T1614" s="1"/>
      <c r="U1614" s="1"/>
      <c r="V1614" s="1" t="s">
        <v>14459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8271</v>
      </c>
      <c r="H1615" s="1" t="s">
        <v>9911</v>
      </c>
      <c r="I1615" s="1" t="s">
        <v>11534</v>
      </c>
      <c r="J1615" s="1"/>
      <c r="K1615" s="1" t="s">
        <v>14482</v>
      </c>
      <c r="L1615" s="1" t="s">
        <v>1613</v>
      </c>
      <c r="M1615" s="1" t="s">
        <v>13207</v>
      </c>
      <c r="N1615" s="1" t="s">
        <v>13265</v>
      </c>
      <c r="O1615" s="1" t="s">
        <v>1613</v>
      </c>
      <c r="P1615" s="1" t="s">
        <v>14891</v>
      </c>
      <c r="Q1615" s="1" t="s">
        <v>15699</v>
      </c>
      <c r="R1615" s="1" t="s">
        <v>14449</v>
      </c>
      <c r="S1615" s="1" t="s">
        <v>1613</v>
      </c>
      <c r="T1615" s="1"/>
      <c r="U1615" s="1"/>
      <c r="V1615" s="1" t="s">
        <v>14459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8272</v>
      </c>
      <c r="H1616" s="1" t="s">
        <v>9912</v>
      </c>
      <c r="I1616" s="1" t="s">
        <v>11535</v>
      </c>
      <c r="J1616" s="1"/>
      <c r="K1616" s="1" t="s">
        <v>14482</v>
      </c>
      <c r="L1616" s="1" t="s">
        <v>1614</v>
      </c>
      <c r="M1616" s="1" t="s">
        <v>13208</v>
      </c>
      <c r="N1616" s="1" t="s">
        <v>13265</v>
      </c>
      <c r="O1616" s="1" t="s">
        <v>1614</v>
      </c>
      <c r="P1616" s="1" t="s">
        <v>14891</v>
      </c>
      <c r="Q1616" s="1" t="s">
        <v>15700</v>
      </c>
      <c r="R1616" s="1" t="s">
        <v>14449</v>
      </c>
      <c r="S1616" s="1" t="s">
        <v>1614</v>
      </c>
      <c r="T1616" s="1"/>
      <c r="U1616" s="1"/>
      <c r="V1616" s="1" t="s">
        <v>14459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8273</v>
      </c>
      <c r="H1617" s="1" t="s">
        <v>9913</v>
      </c>
      <c r="I1617" s="1" t="s">
        <v>11536</v>
      </c>
      <c r="J1617" s="1"/>
      <c r="K1617" s="1" t="s">
        <v>14482</v>
      </c>
      <c r="L1617" s="1" t="s">
        <v>1615</v>
      </c>
      <c r="M1617" s="1" t="s">
        <v>13209</v>
      </c>
      <c r="N1617" s="1" t="s">
        <v>13265</v>
      </c>
      <c r="O1617" s="1" t="s">
        <v>1615</v>
      </c>
      <c r="P1617" s="1" t="s">
        <v>14892</v>
      </c>
      <c r="Q1617" s="1" t="s">
        <v>14892</v>
      </c>
      <c r="R1617" s="1" t="s">
        <v>14449</v>
      </c>
      <c r="S1617" s="1" t="s">
        <v>1615</v>
      </c>
      <c r="T1617" s="1"/>
      <c r="U1617" s="1" t="s">
        <v>16141</v>
      </c>
      <c r="V1617" s="1" t="s">
        <v>14459</v>
      </c>
      <c r="W1617" s="1" t="s">
        <v>1615</v>
      </c>
      <c r="X1617" s="1" t="s">
        <v>16243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8274</v>
      </c>
      <c r="H1618" s="1" t="s">
        <v>9914</v>
      </c>
      <c r="I1618" s="1" t="s">
        <v>11537</v>
      </c>
      <c r="J1618" s="1"/>
      <c r="K1618" s="1" t="s">
        <v>14482</v>
      </c>
      <c r="L1618" s="1" t="s">
        <v>1616</v>
      </c>
      <c r="M1618" s="1" t="s">
        <v>13210</v>
      </c>
      <c r="N1618" s="1" t="s">
        <v>13265</v>
      </c>
      <c r="O1618" s="1" t="s">
        <v>1616</v>
      </c>
      <c r="P1618" s="1" t="s">
        <v>14892</v>
      </c>
      <c r="Q1618" s="1" t="s">
        <v>14892</v>
      </c>
      <c r="R1618" s="1" t="s">
        <v>14449</v>
      </c>
      <c r="S1618" s="1" t="s">
        <v>1616</v>
      </c>
      <c r="T1618" s="1"/>
      <c r="U1618" s="1"/>
      <c r="V1618" s="1" t="s">
        <v>14459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8275</v>
      </c>
      <c r="H1619" s="1" t="s">
        <v>9915</v>
      </c>
      <c r="I1619" s="1" t="s">
        <v>11538</v>
      </c>
      <c r="J1619" s="1"/>
      <c r="K1619" s="1" t="s">
        <v>14482</v>
      </c>
      <c r="L1619" s="1" t="s">
        <v>1617</v>
      </c>
      <c r="M1619" s="1" t="s">
        <v>13211</v>
      </c>
      <c r="N1619" s="1" t="s">
        <v>13265</v>
      </c>
      <c r="O1619" s="1" t="s">
        <v>1617</v>
      </c>
      <c r="P1619" s="1" t="s">
        <v>14892</v>
      </c>
      <c r="Q1619" s="1" t="s">
        <v>14892</v>
      </c>
      <c r="R1619" s="1" t="s">
        <v>14449</v>
      </c>
      <c r="S1619" s="1" t="s">
        <v>1617</v>
      </c>
      <c r="T1619" s="1"/>
      <c r="U1619" s="1"/>
      <c r="V1619" s="1" t="s">
        <v>14459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8276</v>
      </c>
      <c r="H1620" s="1" t="s">
        <v>9916</v>
      </c>
      <c r="I1620" s="1" t="s">
        <v>11539</v>
      </c>
      <c r="J1620" s="1"/>
      <c r="K1620" s="1" t="s">
        <v>14482</v>
      </c>
      <c r="L1620" s="1" t="s">
        <v>1618</v>
      </c>
      <c r="M1620" s="1" t="s">
        <v>13212</v>
      </c>
      <c r="N1620" s="1" t="s">
        <v>13265</v>
      </c>
      <c r="O1620" s="1" t="s">
        <v>1618</v>
      </c>
      <c r="P1620" s="1" t="s">
        <v>14892</v>
      </c>
      <c r="Q1620" s="1" t="s">
        <v>14892</v>
      </c>
      <c r="R1620" s="1" t="s">
        <v>14449</v>
      </c>
      <c r="S1620" s="1" t="s">
        <v>1618</v>
      </c>
      <c r="T1620" s="1"/>
      <c r="U1620" s="1"/>
      <c r="V1620" s="1" t="s">
        <v>14459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8277</v>
      </c>
      <c r="H1621" s="1" t="s">
        <v>9917</v>
      </c>
      <c r="I1621" s="1" t="s">
        <v>11540</v>
      </c>
      <c r="J1621" s="1"/>
      <c r="K1621" s="1" t="s">
        <v>14482</v>
      </c>
      <c r="L1621" s="1" t="s">
        <v>1619</v>
      </c>
      <c r="M1621" s="1" t="s">
        <v>13213</v>
      </c>
      <c r="N1621" s="1" t="s">
        <v>13265</v>
      </c>
      <c r="O1621" s="1" t="s">
        <v>1619</v>
      </c>
      <c r="P1621" s="1" t="s">
        <v>14892</v>
      </c>
      <c r="Q1621" s="1" t="s">
        <v>14892</v>
      </c>
      <c r="R1621" s="1" t="s">
        <v>14449</v>
      </c>
      <c r="S1621" s="1" t="s">
        <v>1619</v>
      </c>
      <c r="T1621" s="1"/>
      <c r="U1621" s="1"/>
      <c r="V1621" s="1" t="s">
        <v>14459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8278</v>
      </c>
      <c r="H1622" s="1" t="s">
        <v>9918</v>
      </c>
      <c r="I1622" s="1" t="s">
        <v>11541</v>
      </c>
      <c r="J1622" s="1"/>
      <c r="K1622" s="1" t="s">
        <v>14482</v>
      </c>
      <c r="L1622" s="1" t="s">
        <v>1620</v>
      </c>
      <c r="M1622" s="1" t="s">
        <v>13214</v>
      </c>
      <c r="N1622" s="1" t="s">
        <v>13265</v>
      </c>
      <c r="O1622" s="1" t="s">
        <v>1620</v>
      </c>
      <c r="P1622" s="1" t="s">
        <v>14892</v>
      </c>
      <c r="Q1622" s="1" t="s">
        <v>14892</v>
      </c>
      <c r="R1622" s="1" t="s">
        <v>14449</v>
      </c>
      <c r="S1622" s="1" t="s">
        <v>1620</v>
      </c>
      <c r="T1622" s="1"/>
      <c r="U1622" s="1"/>
      <c r="V1622" s="1" t="s">
        <v>14459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5008</v>
      </c>
      <c r="H1623" s="1" t="s">
        <v>9919</v>
      </c>
      <c r="I1623" s="1" t="s">
        <v>11542</v>
      </c>
      <c r="J1623" s="1"/>
      <c r="K1623" s="1" t="s">
        <v>14482</v>
      </c>
      <c r="L1623" s="1" t="s">
        <v>1621</v>
      </c>
      <c r="M1623" s="1" t="s">
        <v>13215</v>
      </c>
      <c r="N1623" s="1" t="s">
        <v>13265</v>
      </c>
      <c r="O1623" s="1" t="s">
        <v>1621</v>
      </c>
      <c r="P1623" s="1" t="s">
        <v>14892</v>
      </c>
      <c r="Q1623" s="1" t="s">
        <v>14892</v>
      </c>
      <c r="R1623" s="1" t="s">
        <v>14449</v>
      </c>
      <c r="S1623" s="1" t="s">
        <v>1621</v>
      </c>
      <c r="T1623" s="1"/>
      <c r="U1623" s="1"/>
      <c r="V1623" s="1" t="s">
        <v>14459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8279</v>
      </c>
      <c r="H1624" s="1" t="s">
        <v>9920</v>
      </c>
      <c r="I1624" s="1" t="s">
        <v>11543</v>
      </c>
      <c r="J1624" s="1"/>
      <c r="K1624" s="1" t="s">
        <v>14482</v>
      </c>
      <c r="L1624" s="1" t="s">
        <v>1622</v>
      </c>
      <c r="M1624" s="1" t="s">
        <v>13216</v>
      </c>
      <c r="N1624" s="1" t="s">
        <v>13265</v>
      </c>
      <c r="O1624" s="1" t="s">
        <v>1622</v>
      </c>
      <c r="P1624" s="1" t="s">
        <v>14892</v>
      </c>
      <c r="Q1624" s="1" t="s">
        <v>14892</v>
      </c>
      <c r="R1624" s="1" t="s">
        <v>14449</v>
      </c>
      <c r="S1624" s="1" t="s">
        <v>1622</v>
      </c>
      <c r="T1624" s="1"/>
      <c r="U1624" s="1"/>
      <c r="V1624" s="1" t="s">
        <v>14459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8280</v>
      </c>
      <c r="H1625" s="1" t="s">
        <v>9921</v>
      </c>
      <c r="I1625" s="1" t="s">
        <v>11544</v>
      </c>
      <c r="J1625" s="1"/>
      <c r="K1625" s="1" t="s">
        <v>14482</v>
      </c>
      <c r="L1625" s="1" t="s">
        <v>1623</v>
      </c>
      <c r="M1625" s="1" t="s">
        <v>13217</v>
      </c>
      <c r="N1625" s="1" t="s">
        <v>13265</v>
      </c>
      <c r="O1625" s="1" t="s">
        <v>1623</v>
      </c>
      <c r="P1625" s="1" t="s">
        <v>14893</v>
      </c>
      <c r="Q1625" s="1" t="s">
        <v>15701</v>
      </c>
      <c r="R1625" s="1" t="s">
        <v>14449</v>
      </c>
      <c r="S1625" s="1" t="s">
        <v>1623</v>
      </c>
      <c r="T1625" s="1" t="s">
        <v>15930</v>
      </c>
      <c r="U1625" s="1"/>
      <c r="V1625" s="1" t="s">
        <v>14459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8281</v>
      </c>
      <c r="H1626" s="1" t="s">
        <v>9922</v>
      </c>
      <c r="I1626" s="1" t="s">
        <v>11545</v>
      </c>
      <c r="J1626" s="1"/>
      <c r="K1626" s="1" t="s">
        <v>14482</v>
      </c>
      <c r="L1626" s="1" t="s">
        <v>1624</v>
      </c>
      <c r="M1626" s="1" t="s">
        <v>13218</v>
      </c>
      <c r="N1626" s="1" t="s">
        <v>13265</v>
      </c>
      <c r="O1626" s="1" t="s">
        <v>1624</v>
      </c>
      <c r="P1626" s="1" t="s">
        <v>14893</v>
      </c>
      <c r="Q1626" s="1" t="s">
        <v>15702</v>
      </c>
      <c r="R1626" s="1" t="s">
        <v>14449</v>
      </c>
      <c r="S1626" s="1" t="s">
        <v>1624</v>
      </c>
      <c r="T1626" s="1"/>
      <c r="U1626" s="1"/>
      <c r="V1626" s="1" t="s">
        <v>14459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8282</v>
      </c>
      <c r="H1627" s="1" t="s">
        <v>9923</v>
      </c>
      <c r="I1627" s="1" t="s">
        <v>11546</v>
      </c>
      <c r="J1627" s="1"/>
      <c r="K1627" s="1" t="s">
        <v>14482</v>
      </c>
      <c r="L1627" s="1" t="s">
        <v>1625</v>
      </c>
      <c r="M1627" s="1" t="s">
        <v>13219</v>
      </c>
      <c r="N1627" s="1" t="s">
        <v>13265</v>
      </c>
      <c r="O1627" s="1" t="s">
        <v>1625</v>
      </c>
      <c r="P1627" s="1" t="s">
        <v>14893</v>
      </c>
      <c r="Q1627" s="1" t="s">
        <v>15703</v>
      </c>
      <c r="R1627" s="1" t="s">
        <v>14449</v>
      </c>
      <c r="S1627" s="1" t="s">
        <v>1625</v>
      </c>
      <c r="T1627" s="1"/>
      <c r="U1627" s="1"/>
      <c r="V1627" s="1" t="s">
        <v>14459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8283</v>
      </c>
      <c r="H1628" s="1" t="s">
        <v>9924</v>
      </c>
      <c r="I1628" s="1" t="s">
        <v>11547</v>
      </c>
      <c r="J1628" s="1"/>
      <c r="K1628" s="1" t="s">
        <v>14482</v>
      </c>
      <c r="L1628" s="1" t="s">
        <v>1626</v>
      </c>
      <c r="M1628" s="1" t="s">
        <v>13220</v>
      </c>
      <c r="N1628" s="1" t="s">
        <v>13265</v>
      </c>
      <c r="O1628" s="1" t="s">
        <v>1626</v>
      </c>
      <c r="P1628" s="1" t="s">
        <v>14893</v>
      </c>
      <c r="Q1628" s="1" t="s">
        <v>15704</v>
      </c>
      <c r="R1628" s="1" t="s">
        <v>14449</v>
      </c>
      <c r="S1628" s="1" t="s">
        <v>1626</v>
      </c>
      <c r="T1628" s="1"/>
      <c r="U1628" s="1"/>
      <c r="V1628" s="1" t="s">
        <v>14459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8284</v>
      </c>
      <c r="H1629" s="1" t="s">
        <v>9925</v>
      </c>
      <c r="I1629" s="1" t="s">
        <v>11548</v>
      </c>
      <c r="J1629" s="1"/>
      <c r="K1629" s="1" t="s">
        <v>14482</v>
      </c>
      <c r="L1629" s="1" t="s">
        <v>1627</v>
      </c>
      <c r="M1629" s="1" t="s">
        <v>13221</v>
      </c>
      <c r="N1629" s="1" t="s">
        <v>13265</v>
      </c>
      <c r="O1629" s="1" t="s">
        <v>1627</v>
      </c>
      <c r="P1629" s="1" t="s">
        <v>14894</v>
      </c>
      <c r="Q1629" s="1" t="s">
        <v>14894</v>
      </c>
      <c r="R1629" s="1" t="s">
        <v>14449</v>
      </c>
      <c r="S1629" s="1" t="s">
        <v>1627</v>
      </c>
      <c r="T1629" s="1"/>
      <c r="U1629" s="1" t="s">
        <v>16142</v>
      </c>
      <c r="V1629" s="1" t="s">
        <v>14459</v>
      </c>
      <c r="W1629" s="1" t="s">
        <v>1627</v>
      </c>
      <c r="X1629" s="1"/>
      <c r="Y1629" t="s">
        <v>16356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8285</v>
      </c>
      <c r="H1630" s="1" t="s">
        <v>9926</v>
      </c>
      <c r="I1630" s="1" t="s">
        <v>11549</v>
      </c>
      <c r="J1630" s="1"/>
      <c r="K1630" s="1" t="s">
        <v>14482</v>
      </c>
      <c r="L1630" s="1" t="s">
        <v>1628</v>
      </c>
      <c r="M1630" s="1" t="s">
        <v>13222</v>
      </c>
      <c r="N1630" s="1" t="s">
        <v>13265</v>
      </c>
      <c r="O1630" s="1" t="s">
        <v>1628</v>
      </c>
      <c r="P1630" s="1" t="s">
        <v>14894</v>
      </c>
      <c r="Q1630" s="1" t="s">
        <v>14894</v>
      </c>
      <c r="R1630" s="1" t="s">
        <v>14449</v>
      </c>
      <c r="S1630" s="1" t="s">
        <v>1628</v>
      </c>
      <c r="T1630" s="1"/>
      <c r="U1630" s="1"/>
      <c r="V1630" s="1" t="s">
        <v>14459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8286</v>
      </c>
      <c r="H1631" s="1" t="s">
        <v>9927</v>
      </c>
      <c r="I1631" s="1" t="s">
        <v>11550</v>
      </c>
      <c r="J1631" s="1"/>
      <c r="K1631" s="1" t="s">
        <v>14482</v>
      </c>
      <c r="L1631" s="1" t="s">
        <v>1629</v>
      </c>
      <c r="M1631" s="1" t="s">
        <v>13223</v>
      </c>
      <c r="N1631" s="1" t="s">
        <v>13265</v>
      </c>
      <c r="O1631" s="1" t="s">
        <v>1629</v>
      </c>
      <c r="P1631" s="1" t="s">
        <v>14894</v>
      </c>
      <c r="Q1631" s="1" t="s">
        <v>14894</v>
      </c>
      <c r="R1631" s="1" t="s">
        <v>14449</v>
      </c>
      <c r="S1631" s="1" t="s">
        <v>1629</v>
      </c>
      <c r="T1631" s="1"/>
      <c r="U1631" s="1"/>
      <c r="V1631" s="1" t="s">
        <v>14459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8287</v>
      </c>
      <c r="H1632" s="1" t="s">
        <v>9928</v>
      </c>
      <c r="I1632" s="1" t="s">
        <v>11551</v>
      </c>
      <c r="J1632" s="1"/>
      <c r="K1632" s="1" t="s">
        <v>14482</v>
      </c>
      <c r="L1632" s="1" t="s">
        <v>1630</v>
      </c>
      <c r="M1632" s="1" t="s">
        <v>13224</v>
      </c>
      <c r="N1632" s="1" t="s">
        <v>13265</v>
      </c>
      <c r="O1632" s="1" t="s">
        <v>1630</v>
      </c>
      <c r="P1632" s="1" t="s">
        <v>14894</v>
      </c>
      <c r="Q1632" s="1" t="s">
        <v>14894</v>
      </c>
      <c r="R1632" s="1" t="s">
        <v>14449</v>
      </c>
      <c r="S1632" s="1" t="s">
        <v>1630</v>
      </c>
      <c r="T1632" s="1"/>
      <c r="U1632" s="1"/>
      <c r="V1632" s="1" t="s">
        <v>14459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8288</v>
      </c>
      <c r="H1633" s="1" t="s">
        <v>9929</v>
      </c>
      <c r="I1633" s="1" t="s">
        <v>11552</v>
      </c>
      <c r="J1633" s="1"/>
      <c r="K1633" s="1" t="s">
        <v>14482</v>
      </c>
      <c r="L1633" s="1" t="s">
        <v>1631</v>
      </c>
      <c r="M1633" s="1" t="s">
        <v>13225</v>
      </c>
      <c r="N1633" s="1" t="s">
        <v>13265</v>
      </c>
      <c r="O1633" s="1" t="s">
        <v>1631</v>
      </c>
      <c r="P1633" s="1" t="s">
        <v>14895</v>
      </c>
      <c r="Q1633" s="1" t="s">
        <v>15705</v>
      </c>
      <c r="R1633" s="1" t="s">
        <v>14449</v>
      </c>
      <c r="S1633" s="1" t="s">
        <v>1631</v>
      </c>
      <c r="T1633" s="1" t="s">
        <v>15931</v>
      </c>
      <c r="U1633" s="1"/>
      <c r="V1633" s="1" t="s">
        <v>14459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8289</v>
      </c>
      <c r="H1634" s="1" t="s">
        <v>9930</v>
      </c>
      <c r="I1634" s="1" t="s">
        <v>11553</v>
      </c>
      <c r="J1634" s="1"/>
      <c r="K1634" s="1" t="s">
        <v>14482</v>
      </c>
      <c r="L1634" s="1" t="s">
        <v>1632</v>
      </c>
      <c r="M1634" s="1" t="s">
        <v>13226</v>
      </c>
      <c r="N1634" s="1" t="s">
        <v>13265</v>
      </c>
      <c r="O1634" s="1" t="s">
        <v>1632</v>
      </c>
      <c r="P1634" s="1" t="s">
        <v>14895</v>
      </c>
      <c r="Q1634" s="1" t="s">
        <v>15706</v>
      </c>
      <c r="R1634" s="1" t="s">
        <v>14449</v>
      </c>
      <c r="S1634" s="1" t="s">
        <v>1632</v>
      </c>
      <c r="T1634" s="1"/>
      <c r="U1634" s="1"/>
      <c r="V1634" s="1" t="s">
        <v>14459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8290</v>
      </c>
      <c r="H1635" s="1" t="s">
        <v>9931</v>
      </c>
      <c r="I1635" s="1" t="s">
        <v>11554</v>
      </c>
      <c r="J1635" s="1"/>
      <c r="K1635" s="1" t="s">
        <v>14482</v>
      </c>
      <c r="L1635" s="1" t="s">
        <v>1633</v>
      </c>
      <c r="M1635" s="1" t="s">
        <v>13227</v>
      </c>
      <c r="N1635" s="1" t="s">
        <v>13265</v>
      </c>
      <c r="O1635" s="1" t="s">
        <v>1633</v>
      </c>
      <c r="P1635" s="1" t="s">
        <v>14895</v>
      </c>
      <c r="Q1635" s="1" t="s">
        <v>15707</v>
      </c>
      <c r="R1635" s="1" t="s">
        <v>14449</v>
      </c>
      <c r="S1635" s="1" t="s">
        <v>1633</v>
      </c>
      <c r="T1635" s="1"/>
      <c r="U1635" s="1"/>
      <c r="V1635" s="1" t="s">
        <v>14459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8291</v>
      </c>
      <c r="H1636" s="1" t="s">
        <v>9932</v>
      </c>
      <c r="I1636" s="1" t="s">
        <v>11555</v>
      </c>
      <c r="J1636" s="1"/>
      <c r="K1636" s="1" t="s">
        <v>14482</v>
      </c>
      <c r="L1636" s="1" t="s">
        <v>1634</v>
      </c>
      <c r="M1636" s="1" t="s">
        <v>13228</v>
      </c>
      <c r="N1636" s="1" t="s">
        <v>13265</v>
      </c>
      <c r="O1636" s="1" t="s">
        <v>1634</v>
      </c>
      <c r="P1636" s="1" t="s">
        <v>14895</v>
      </c>
      <c r="Q1636" s="1" t="s">
        <v>15708</v>
      </c>
      <c r="R1636" s="1" t="s">
        <v>14449</v>
      </c>
      <c r="S1636" s="1" t="s">
        <v>1634</v>
      </c>
      <c r="T1636" s="1"/>
      <c r="U1636" s="1"/>
      <c r="V1636" s="1" t="s">
        <v>14459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8292</v>
      </c>
      <c r="H1637" s="1" t="s">
        <v>9933</v>
      </c>
      <c r="I1637" s="1" t="s">
        <v>11556</v>
      </c>
      <c r="J1637" s="1"/>
      <c r="K1637" s="1" t="s">
        <v>14482</v>
      </c>
      <c r="L1637" s="1" t="s">
        <v>1635</v>
      </c>
      <c r="M1637" s="1" t="s">
        <v>13229</v>
      </c>
      <c r="N1637" s="1" t="s">
        <v>13265</v>
      </c>
      <c r="O1637" s="1" t="s">
        <v>1635</v>
      </c>
      <c r="P1637" s="1" t="s">
        <v>14895</v>
      </c>
      <c r="Q1637" s="1" t="s">
        <v>15709</v>
      </c>
      <c r="R1637" s="1" t="s">
        <v>14449</v>
      </c>
      <c r="S1637" s="1" t="s">
        <v>1635</v>
      </c>
      <c r="T1637" s="1"/>
      <c r="U1637" s="1"/>
      <c r="V1637" s="1" t="s">
        <v>14459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8293</v>
      </c>
      <c r="H1638" s="1" t="s">
        <v>9934</v>
      </c>
      <c r="I1638" s="1" t="s">
        <v>11557</v>
      </c>
      <c r="J1638" s="1"/>
      <c r="K1638" s="1" t="s">
        <v>14482</v>
      </c>
      <c r="L1638" s="1" t="s">
        <v>1636</v>
      </c>
      <c r="M1638" s="1" t="s">
        <v>13230</v>
      </c>
      <c r="N1638" s="1" t="s">
        <v>13265</v>
      </c>
      <c r="O1638" s="1" t="s">
        <v>1636</v>
      </c>
      <c r="P1638" s="1" t="s">
        <v>14895</v>
      </c>
      <c r="Q1638" s="1" t="s">
        <v>15710</v>
      </c>
      <c r="R1638" s="1" t="s">
        <v>14449</v>
      </c>
      <c r="S1638" s="1" t="s">
        <v>1636</v>
      </c>
      <c r="T1638" s="1"/>
      <c r="U1638" s="1"/>
      <c r="V1638" s="1" t="s">
        <v>14459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8294</v>
      </c>
      <c r="H1639" s="1" t="s">
        <v>9935</v>
      </c>
      <c r="I1639" s="1" t="s">
        <v>11558</v>
      </c>
      <c r="J1639" s="1"/>
      <c r="K1639" s="1" t="s">
        <v>14482</v>
      </c>
      <c r="L1639" s="1" t="s">
        <v>1637</v>
      </c>
      <c r="M1639" s="1" t="s">
        <v>13231</v>
      </c>
      <c r="N1639" s="1" t="s">
        <v>13265</v>
      </c>
      <c r="O1639" s="1" t="s">
        <v>1637</v>
      </c>
      <c r="P1639" s="1" t="s">
        <v>14896</v>
      </c>
      <c r="Q1639" s="1" t="s">
        <v>14896</v>
      </c>
      <c r="R1639" s="1" t="s">
        <v>14449</v>
      </c>
      <c r="S1639" s="1" t="s">
        <v>1637</v>
      </c>
      <c r="T1639" s="1"/>
      <c r="U1639" s="1" t="s">
        <v>16143</v>
      </c>
      <c r="V1639" s="1" t="s">
        <v>14459</v>
      </c>
      <c r="W1639" s="1" t="s">
        <v>1637</v>
      </c>
      <c r="X1639" s="1" t="s">
        <v>16244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8295</v>
      </c>
      <c r="H1640" s="1" t="s">
        <v>9936</v>
      </c>
      <c r="I1640" s="1" t="s">
        <v>11559</v>
      </c>
      <c r="J1640" s="1"/>
      <c r="K1640" s="1" t="s">
        <v>14482</v>
      </c>
      <c r="L1640" s="1" t="s">
        <v>1638</v>
      </c>
      <c r="M1640" s="1" t="s">
        <v>13232</v>
      </c>
      <c r="N1640" s="1" t="s">
        <v>13265</v>
      </c>
      <c r="O1640" s="1" t="s">
        <v>1638</v>
      </c>
      <c r="P1640" s="1" t="s">
        <v>14896</v>
      </c>
      <c r="Q1640" s="1" t="s">
        <v>14896</v>
      </c>
      <c r="R1640" s="1" t="s">
        <v>14449</v>
      </c>
      <c r="S1640" s="1" t="s">
        <v>1638</v>
      </c>
      <c r="T1640" s="1"/>
      <c r="U1640" s="1"/>
      <c r="V1640" s="1" t="s">
        <v>14459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8296</v>
      </c>
      <c r="H1641" s="1" t="s">
        <v>9937</v>
      </c>
      <c r="I1641" s="1" t="s">
        <v>11560</v>
      </c>
      <c r="J1641" s="1"/>
      <c r="K1641" s="1" t="s">
        <v>14482</v>
      </c>
      <c r="L1641" s="1" t="s">
        <v>1639</v>
      </c>
      <c r="M1641" s="1" t="s">
        <v>13233</v>
      </c>
      <c r="N1641" s="1" t="s">
        <v>13265</v>
      </c>
      <c r="O1641" s="1" t="s">
        <v>1639</v>
      </c>
      <c r="P1641" s="1" t="s">
        <v>14896</v>
      </c>
      <c r="Q1641" s="1" t="s">
        <v>14896</v>
      </c>
      <c r="R1641" s="1" t="s">
        <v>14449</v>
      </c>
      <c r="S1641" s="1" t="s">
        <v>1639</v>
      </c>
      <c r="T1641" s="1"/>
      <c r="U1641" s="1"/>
      <c r="V1641" s="1" t="s">
        <v>14459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8297</v>
      </c>
      <c r="H1642" s="1" t="s">
        <v>9938</v>
      </c>
      <c r="I1642" s="1" t="s">
        <v>11561</v>
      </c>
      <c r="J1642" s="1"/>
      <c r="K1642" s="1" t="s">
        <v>14482</v>
      </c>
      <c r="L1642" s="1" t="s">
        <v>1640</v>
      </c>
      <c r="M1642" s="1" t="s">
        <v>13234</v>
      </c>
      <c r="N1642" s="1" t="s">
        <v>13265</v>
      </c>
      <c r="O1642" s="1" t="s">
        <v>1640</v>
      </c>
      <c r="P1642" s="1" t="s">
        <v>14896</v>
      </c>
      <c r="Q1642" s="1" t="s">
        <v>14896</v>
      </c>
      <c r="R1642" s="1" t="s">
        <v>14449</v>
      </c>
      <c r="S1642" s="1" t="s">
        <v>1640</v>
      </c>
      <c r="T1642" s="1"/>
      <c r="U1642" s="1"/>
      <c r="V1642" s="1" t="s">
        <v>14459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8298</v>
      </c>
      <c r="H1643" s="1" t="s">
        <v>9939</v>
      </c>
      <c r="I1643" s="1" t="s">
        <v>11562</v>
      </c>
      <c r="J1643" s="1"/>
      <c r="K1643" s="1" t="s">
        <v>14482</v>
      </c>
      <c r="L1643" s="1" t="s">
        <v>1641</v>
      </c>
      <c r="M1643" s="1" t="s">
        <v>13235</v>
      </c>
      <c r="N1643" s="1" t="s">
        <v>13265</v>
      </c>
      <c r="O1643" s="1" t="s">
        <v>1641</v>
      </c>
      <c r="P1643" s="1" t="s">
        <v>14896</v>
      </c>
      <c r="Q1643" s="1" t="s">
        <v>14896</v>
      </c>
      <c r="R1643" s="1" t="s">
        <v>14449</v>
      </c>
      <c r="S1643" s="1" t="s">
        <v>1641</v>
      </c>
      <c r="T1643" s="1"/>
      <c r="U1643" s="1"/>
      <c r="V1643" s="1" t="s">
        <v>14459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8299</v>
      </c>
      <c r="H1644" s="1" t="s">
        <v>9940</v>
      </c>
      <c r="I1644" s="1" t="s">
        <v>11563</v>
      </c>
      <c r="J1644" s="1"/>
      <c r="K1644" s="1" t="s">
        <v>14482</v>
      </c>
      <c r="L1644" s="1" t="s">
        <v>1642</v>
      </c>
      <c r="M1644" s="1" t="s">
        <v>13236</v>
      </c>
      <c r="N1644" s="1" t="s">
        <v>13265</v>
      </c>
      <c r="O1644" s="1" t="s">
        <v>1642</v>
      </c>
      <c r="P1644" s="1" t="s">
        <v>14896</v>
      </c>
      <c r="Q1644" s="1" t="s">
        <v>14896</v>
      </c>
      <c r="R1644" s="1" t="s">
        <v>14449</v>
      </c>
      <c r="S1644" s="1" t="s">
        <v>1642</v>
      </c>
      <c r="T1644" s="1"/>
      <c r="U1644" s="1"/>
      <c r="V1644" s="1" t="s">
        <v>14459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8300</v>
      </c>
      <c r="H1645" s="1" t="s">
        <v>9941</v>
      </c>
      <c r="I1645" s="1" t="s">
        <v>11564</v>
      </c>
      <c r="J1645" s="1"/>
      <c r="K1645" s="1" t="s">
        <v>14482</v>
      </c>
      <c r="L1645" s="1" t="s">
        <v>1643</v>
      </c>
      <c r="M1645" s="1" t="s">
        <v>13237</v>
      </c>
      <c r="N1645" s="1" t="s">
        <v>13265</v>
      </c>
      <c r="O1645" s="1" t="s">
        <v>1643</v>
      </c>
      <c r="P1645" s="1" t="s">
        <v>14897</v>
      </c>
      <c r="Q1645" s="1" t="s">
        <v>15711</v>
      </c>
      <c r="R1645" s="1" t="s">
        <v>14449</v>
      </c>
      <c r="S1645" s="1" t="s">
        <v>1643</v>
      </c>
      <c r="T1645" s="1" t="s">
        <v>15932</v>
      </c>
      <c r="U1645" s="1"/>
      <c r="V1645" s="1" t="s">
        <v>14459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8301</v>
      </c>
      <c r="H1646" s="1" t="s">
        <v>9942</v>
      </c>
      <c r="I1646" s="1" t="s">
        <v>11565</v>
      </c>
      <c r="J1646" s="1"/>
      <c r="K1646" s="1" t="s">
        <v>14482</v>
      </c>
      <c r="L1646" s="1" t="s">
        <v>1644</v>
      </c>
      <c r="M1646" s="1" t="s">
        <v>13238</v>
      </c>
      <c r="N1646" s="1" t="s">
        <v>13265</v>
      </c>
      <c r="O1646" s="1" t="s">
        <v>1644</v>
      </c>
      <c r="P1646" s="1" t="s">
        <v>14897</v>
      </c>
      <c r="Q1646" s="1" t="s">
        <v>15712</v>
      </c>
      <c r="R1646" s="1" t="s">
        <v>14449</v>
      </c>
      <c r="S1646" s="1" t="s">
        <v>1644</v>
      </c>
      <c r="T1646" s="1"/>
      <c r="U1646" s="1"/>
      <c r="V1646" s="1" t="s">
        <v>14459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8302</v>
      </c>
      <c r="H1647" s="1" t="s">
        <v>9943</v>
      </c>
      <c r="I1647" s="1" t="s">
        <v>11566</v>
      </c>
      <c r="J1647" s="1"/>
      <c r="K1647" s="1" t="s">
        <v>14482</v>
      </c>
      <c r="L1647" s="1" t="s">
        <v>1645</v>
      </c>
      <c r="M1647" s="1" t="s">
        <v>13239</v>
      </c>
      <c r="N1647" s="1" t="s">
        <v>13265</v>
      </c>
      <c r="O1647" s="1" t="s">
        <v>1645</v>
      </c>
      <c r="P1647" s="1" t="s">
        <v>14897</v>
      </c>
      <c r="Q1647" s="1" t="s">
        <v>15713</v>
      </c>
      <c r="R1647" s="1" t="s">
        <v>14449</v>
      </c>
      <c r="S1647" s="1" t="s">
        <v>1645</v>
      </c>
      <c r="T1647" s="1"/>
      <c r="U1647" s="1"/>
      <c r="V1647" s="1" t="s">
        <v>14459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8303</v>
      </c>
      <c r="H1648" s="1" t="s">
        <v>9944</v>
      </c>
      <c r="I1648" s="1" t="s">
        <v>11567</v>
      </c>
      <c r="J1648" s="1"/>
      <c r="K1648" s="1" t="s">
        <v>14482</v>
      </c>
      <c r="L1648" s="1" t="s">
        <v>1646</v>
      </c>
      <c r="M1648" s="1" t="s">
        <v>13240</v>
      </c>
      <c r="N1648" s="1" t="s">
        <v>13265</v>
      </c>
      <c r="O1648" s="1" t="s">
        <v>1646</v>
      </c>
      <c r="P1648" s="1" t="s">
        <v>14898</v>
      </c>
      <c r="Q1648" s="1" t="s">
        <v>14898</v>
      </c>
      <c r="R1648" s="1" t="s">
        <v>14449</v>
      </c>
      <c r="S1648" s="1" t="s">
        <v>1646</v>
      </c>
      <c r="T1648" s="1"/>
      <c r="U1648" s="1" t="s">
        <v>16144</v>
      </c>
      <c r="V1648" s="1" t="s">
        <v>14459</v>
      </c>
      <c r="W1648" s="1" t="s">
        <v>1646</v>
      </c>
      <c r="X1648" s="1"/>
      <c r="Y1648" t="s">
        <v>16357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8304</v>
      </c>
      <c r="H1649" s="1" t="s">
        <v>9945</v>
      </c>
      <c r="I1649" s="1" t="s">
        <v>11568</v>
      </c>
      <c r="J1649" s="1"/>
      <c r="K1649" s="1" t="s">
        <v>14482</v>
      </c>
      <c r="L1649" s="1" t="s">
        <v>1647</v>
      </c>
      <c r="M1649" s="1" t="s">
        <v>13241</v>
      </c>
      <c r="N1649" s="1" t="s">
        <v>13265</v>
      </c>
      <c r="O1649" s="1" t="s">
        <v>1647</v>
      </c>
      <c r="P1649" s="1" t="s">
        <v>14898</v>
      </c>
      <c r="Q1649" s="1" t="s">
        <v>14898</v>
      </c>
      <c r="R1649" s="1" t="s">
        <v>14449</v>
      </c>
      <c r="S1649" s="1" t="s">
        <v>1647</v>
      </c>
      <c r="T1649" s="1"/>
      <c r="U1649" s="1"/>
      <c r="V1649" s="1" t="s">
        <v>14459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8305</v>
      </c>
      <c r="H1650" s="1" t="s">
        <v>9946</v>
      </c>
      <c r="I1650" s="1" t="s">
        <v>11569</v>
      </c>
      <c r="J1650" s="1"/>
      <c r="K1650" s="1" t="s">
        <v>14482</v>
      </c>
      <c r="L1650" s="1" t="s">
        <v>1648</v>
      </c>
      <c r="M1650" s="1" t="s">
        <v>13242</v>
      </c>
      <c r="N1650" s="1" t="s">
        <v>13265</v>
      </c>
      <c r="O1650" s="1" t="s">
        <v>1648</v>
      </c>
      <c r="P1650" s="1" t="s">
        <v>14898</v>
      </c>
      <c r="Q1650" s="1" t="s">
        <v>14898</v>
      </c>
      <c r="R1650" s="1" t="s">
        <v>14449</v>
      </c>
      <c r="S1650" s="1" t="s">
        <v>1648</v>
      </c>
      <c r="T1650" s="1"/>
      <c r="U1650" s="1"/>
      <c r="V1650" s="1" t="s">
        <v>14459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5036</v>
      </c>
      <c r="H1651" s="1" t="s">
        <v>9947</v>
      </c>
      <c r="I1651" s="1" t="s">
        <v>11570</v>
      </c>
      <c r="J1651" s="1"/>
      <c r="K1651" s="1" t="s">
        <v>14482</v>
      </c>
      <c r="L1651" s="1" t="s">
        <v>1649</v>
      </c>
      <c r="M1651" s="1" t="s">
        <v>13243</v>
      </c>
      <c r="N1651" s="1" t="s">
        <v>13265</v>
      </c>
      <c r="O1651" s="1" t="s">
        <v>1649</v>
      </c>
      <c r="P1651" s="1" t="s">
        <v>14899</v>
      </c>
      <c r="Q1651" s="1" t="s">
        <v>15714</v>
      </c>
      <c r="R1651" s="1" t="s">
        <v>14449</v>
      </c>
      <c r="S1651" s="1" t="s">
        <v>1649</v>
      </c>
      <c r="T1651" s="1" t="s">
        <v>15933</v>
      </c>
      <c r="U1651" s="1"/>
      <c r="V1651" s="1" t="s">
        <v>14459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8306</v>
      </c>
      <c r="H1652" s="1" t="s">
        <v>9948</v>
      </c>
      <c r="I1652" s="1" t="s">
        <v>11571</v>
      </c>
      <c r="J1652" s="1"/>
      <c r="K1652" s="1" t="s">
        <v>14482</v>
      </c>
      <c r="L1652" s="1" t="s">
        <v>1650</v>
      </c>
      <c r="M1652" s="1" t="s">
        <v>13244</v>
      </c>
      <c r="N1652" s="1" t="s">
        <v>13265</v>
      </c>
      <c r="O1652" s="1" t="s">
        <v>1650</v>
      </c>
      <c r="P1652" s="1" t="s">
        <v>14899</v>
      </c>
      <c r="Q1652" s="1" t="s">
        <v>15715</v>
      </c>
      <c r="R1652" s="1" t="s">
        <v>14449</v>
      </c>
      <c r="S1652" s="1" t="s">
        <v>1650</v>
      </c>
      <c r="T1652" s="1"/>
      <c r="U1652" s="1"/>
      <c r="V1652" s="1" t="s">
        <v>14459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8307</v>
      </c>
      <c r="H1653" s="1" t="s">
        <v>9949</v>
      </c>
      <c r="I1653" s="1" t="s">
        <v>11572</v>
      </c>
      <c r="J1653" s="1"/>
      <c r="K1653" s="1" t="s">
        <v>14482</v>
      </c>
      <c r="L1653" s="1" t="s">
        <v>1651</v>
      </c>
      <c r="M1653" s="1" t="s">
        <v>13245</v>
      </c>
      <c r="N1653" s="1" t="s">
        <v>13265</v>
      </c>
      <c r="O1653" s="1" t="s">
        <v>1651</v>
      </c>
      <c r="P1653" s="1" t="s">
        <v>14899</v>
      </c>
      <c r="Q1653" s="1" t="s">
        <v>15716</v>
      </c>
      <c r="R1653" s="1" t="s">
        <v>14449</v>
      </c>
      <c r="S1653" s="1" t="s">
        <v>1651</v>
      </c>
      <c r="T1653" s="1"/>
      <c r="U1653" s="1"/>
      <c r="V1653" s="1" t="s">
        <v>14459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8308</v>
      </c>
      <c r="H1654" s="1" t="s">
        <v>9950</v>
      </c>
      <c r="I1654" s="1" t="s">
        <v>11573</v>
      </c>
      <c r="J1654" s="1"/>
      <c r="K1654" s="1" t="s">
        <v>14482</v>
      </c>
      <c r="L1654" s="1" t="s">
        <v>1652</v>
      </c>
      <c r="M1654" s="1" t="s">
        <v>13246</v>
      </c>
      <c r="N1654" s="1" t="s">
        <v>13265</v>
      </c>
      <c r="O1654" s="1" t="s">
        <v>1652</v>
      </c>
      <c r="P1654" s="1" t="s">
        <v>14899</v>
      </c>
      <c r="Q1654" s="1" t="s">
        <v>15717</v>
      </c>
      <c r="R1654" s="1" t="s">
        <v>14449</v>
      </c>
      <c r="S1654" s="1" t="s">
        <v>1652</v>
      </c>
      <c r="T1654" s="1"/>
      <c r="U1654" s="1"/>
      <c r="V1654" s="1" t="s">
        <v>14459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8309</v>
      </c>
      <c r="H1655" s="1" t="s">
        <v>9951</v>
      </c>
      <c r="I1655" s="1" t="s">
        <v>11574</v>
      </c>
      <c r="J1655" s="1"/>
      <c r="K1655" s="1" t="s">
        <v>14482</v>
      </c>
      <c r="L1655" s="1" t="s">
        <v>1653</v>
      </c>
      <c r="M1655" s="1" t="s">
        <v>13247</v>
      </c>
      <c r="N1655" s="1" t="s">
        <v>13265</v>
      </c>
      <c r="O1655" s="1" t="s">
        <v>1653</v>
      </c>
      <c r="P1655" s="1" t="s">
        <v>14899</v>
      </c>
      <c r="Q1655" s="1" t="s">
        <v>15718</v>
      </c>
      <c r="R1655" s="1" t="s">
        <v>14449</v>
      </c>
      <c r="S1655" s="1" t="s">
        <v>1653</v>
      </c>
      <c r="T1655" s="1"/>
      <c r="U1655" s="1"/>
      <c r="V1655" s="1" t="s">
        <v>14459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8310</v>
      </c>
      <c r="H1656" s="1" t="s">
        <v>9952</v>
      </c>
      <c r="I1656" s="1" t="s">
        <v>11575</v>
      </c>
      <c r="J1656" s="1"/>
      <c r="K1656" s="1" t="s">
        <v>14482</v>
      </c>
      <c r="L1656" s="1" t="s">
        <v>1654</v>
      </c>
      <c r="M1656" s="1" t="s">
        <v>13248</v>
      </c>
      <c r="N1656" s="1" t="s">
        <v>13265</v>
      </c>
      <c r="O1656" s="1" t="s">
        <v>1654</v>
      </c>
      <c r="P1656" s="1" t="s">
        <v>14900</v>
      </c>
      <c r="Q1656" s="1" t="s">
        <v>14900</v>
      </c>
      <c r="R1656" s="1" t="s">
        <v>14449</v>
      </c>
      <c r="S1656" s="1" t="s">
        <v>1654</v>
      </c>
      <c r="T1656" s="1"/>
      <c r="U1656" s="1" t="s">
        <v>16145</v>
      </c>
      <c r="V1656" s="1" t="s">
        <v>14459</v>
      </c>
      <c r="W1656" s="1" t="s">
        <v>1654</v>
      </c>
      <c r="X1656" s="1" t="s">
        <v>16245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8311</v>
      </c>
      <c r="H1657" s="1" t="s">
        <v>9953</v>
      </c>
      <c r="I1657" s="1" t="s">
        <v>11576</v>
      </c>
      <c r="J1657" s="1"/>
      <c r="K1657" s="1" t="s">
        <v>14482</v>
      </c>
      <c r="L1657" s="1" t="s">
        <v>1655</v>
      </c>
      <c r="M1657" s="1" t="s">
        <v>11512</v>
      </c>
      <c r="N1657" s="1" t="s">
        <v>13265</v>
      </c>
      <c r="O1657" s="1" t="s">
        <v>1655</v>
      </c>
      <c r="P1657" s="1" t="s">
        <v>14900</v>
      </c>
      <c r="Q1657" s="1" t="s">
        <v>14900</v>
      </c>
      <c r="R1657" s="1" t="s">
        <v>14449</v>
      </c>
      <c r="S1657" s="1" t="s">
        <v>1655</v>
      </c>
      <c r="T1657" s="1"/>
      <c r="U1657" s="1"/>
      <c r="V1657" s="1" t="s">
        <v>14459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8312</v>
      </c>
      <c r="H1658" s="1" t="s">
        <v>9954</v>
      </c>
      <c r="I1658" s="1" t="s">
        <v>11577</v>
      </c>
      <c r="J1658" s="1"/>
      <c r="K1658" s="1" t="s">
        <v>14482</v>
      </c>
      <c r="L1658" s="1" t="s">
        <v>1656</v>
      </c>
      <c r="M1658" s="1" t="s">
        <v>13249</v>
      </c>
      <c r="N1658" s="1" t="s">
        <v>13265</v>
      </c>
      <c r="O1658" s="1" t="s">
        <v>1656</v>
      </c>
      <c r="P1658" s="1" t="s">
        <v>14900</v>
      </c>
      <c r="Q1658" s="1" t="s">
        <v>14900</v>
      </c>
      <c r="R1658" s="1" t="s">
        <v>14449</v>
      </c>
      <c r="S1658" s="1" t="s">
        <v>1656</v>
      </c>
      <c r="T1658" s="1"/>
      <c r="U1658" s="1"/>
      <c r="V1658" s="1" t="s">
        <v>14459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8313</v>
      </c>
      <c r="H1659" s="1" t="s">
        <v>9955</v>
      </c>
      <c r="I1659" s="1" t="s">
        <v>11578</v>
      </c>
      <c r="J1659" s="1"/>
      <c r="K1659" s="1" t="s">
        <v>14482</v>
      </c>
      <c r="L1659" s="1" t="s">
        <v>1657</v>
      </c>
      <c r="M1659" s="1" t="s">
        <v>13250</v>
      </c>
      <c r="N1659" s="1" t="s">
        <v>13265</v>
      </c>
      <c r="O1659" s="1" t="s">
        <v>1657</v>
      </c>
      <c r="P1659" s="1" t="s">
        <v>14901</v>
      </c>
      <c r="Q1659" s="1" t="s">
        <v>15719</v>
      </c>
      <c r="R1659" s="1" t="s">
        <v>14449</v>
      </c>
      <c r="S1659" s="1" t="s">
        <v>1657</v>
      </c>
      <c r="T1659" s="1" t="s">
        <v>15934</v>
      </c>
      <c r="U1659" s="1"/>
      <c r="V1659" s="1" t="s">
        <v>14459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8314</v>
      </c>
      <c r="H1660" s="1" t="s">
        <v>9956</v>
      </c>
      <c r="I1660" s="1" t="s">
        <v>11579</v>
      </c>
      <c r="J1660" s="1"/>
      <c r="K1660" s="1" t="s">
        <v>14482</v>
      </c>
      <c r="L1660" s="1" t="s">
        <v>1658</v>
      </c>
      <c r="M1660" s="1" t="s">
        <v>13251</v>
      </c>
      <c r="N1660" s="1" t="s">
        <v>13265</v>
      </c>
      <c r="O1660" s="1" t="s">
        <v>1658</v>
      </c>
      <c r="P1660" s="1" t="s">
        <v>14902</v>
      </c>
      <c r="Q1660" s="1" t="s">
        <v>14902</v>
      </c>
      <c r="R1660" s="1" t="s">
        <v>14449</v>
      </c>
      <c r="S1660" s="1" t="s">
        <v>1658</v>
      </c>
      <c r="T1660" s="1"/>
      <c r="U1660" s="1" t="s">
        <v>16146</v>
      </c>
      <c r="V1660" s="1" t="s">
        <v>14459</v>
      </c>
      <c r="W1660" s="1" t="s">
        <v>1658</v>
      </c>
      <c r="X1660" s="1"/>
      <c r="Y1660" t="s">
        <v>16358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8315</v>
      </c>
      <c r="H1661" s="1" t="s">
        <v>9957</v>
      </c>
      <c r="I1661" s="1" t="s">
        <v>11580</v>
      </c>
      <c r="J1661" s="1"/>
      <c r="K1661" s="1" t="s">
        <v>14482</v>
      </c>
      <c r="L1661" s="1" t="s">
        <v>1659</v>
      </c>
      <c r="M1661" s="1" t="s">
        <v>13252</v>
      </c>
      <c r="N1661" s="1" t="s">
        <v>13265</v>
      </c>
      <c r="O1661" s="1" t="s">
        <v>1659</v>
      </c>
      <c r="P1661" s="1" t="s">
        <v>14903</v>
      </c>
      <c r="Q1661" s="1" t="s">
        <v>15720</v>
      </c>
      <c r="R1661" s="1" t="s">
        <v>14449</v>
      </c>
      <c r="S1661" s="1" t="s">
        <v>1659</v>
      </c>
      <c r="T1661" s="1" t="s">
        <v>15935</v>
      </c>
      <c r="U1661" s="1"/>
      <c r="V1661" s="1" t="s">
        <v>14459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8316</v>
      </c>
      <c r="H1662" s="1" t="s">
        <v>9958</v>
      </c>
      <c r="I1662" s="1" t="s">
        <v>11581</v>
      </c>
      <c r="J1662" s="1"/>
      <c r="K1662" s="1" t="s">
        <v>14482</v>
      </c>
      <c r="L1662" s="1" t="s">
        <v>1660</v>
      </c>
      <c r="M1662" s="1" t="s">
        <v>13253</v>
      </c>
      <c r="N1662" s="1" t="s">
        <v>13265</v>
      </c>
      <c r="O1662" s="1" t="s">
        <v>1660</v>
      </c>
      <c r="P1662" s="1" t="s">
        <v>14903</v>
      </c>
      <c r="Q1662" s="1" t="s">
        <v>15721</v>
      </c>
      <c r="R1662" s="1" t="s">
        <v>14449</v>
      </c>
      <c r="S1662" s="1" t="s">
        <v>1660</v>
      </c>
      <c r="T1662" s="1"/>
      <c r="U1662" s="1"/>
      <c r="V1662" s="1" t="s">
        <v>14459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8317</v>
      </c>
      <c r="H1663" s="1" t="s">
        <v>9959</v>
      </c>
      <c r="I1663" s="1" t="s">
        <v>11582</v>
      </c>
      <c r="J1663" s="1"/>
      <c r="K1663" s="1" t="s">
        <v>14482</v>
      </c>
      <c r="L1663" s="1" t="s">
        <v>1661</v>
      </c>
      <c r="M1663" s="1" t="s">
        <v>13254</v>
      </c>
      <c r="N1663" s="1" t="s">
        <v>13265</v>
      </c>
      <c r="O1663" s="1" t="s">
        <v>1661</v>
      </c>
      <c r="P1663" s="1" t="s">
        <v>14903</v>
      </c>
      <c r="Q1663" s="1" t="s">
        <v>15722</v>
      </c>
      <c r="R1663" s="1" t="s">
        <v>14449</v>
      </c>
      <c r="S1663" s="1" t="s">
        <v>1661</v>
      </c>
      <c r="T1663" s="1"/>
      <c r="U1663" s="1"/>
      <c r="V1663" s="1" t="s">
        <v>14459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8318</v>
      </c>
      <c r="H1664" s="1" t="s">
        <v>9960</v>
      </c>
      <c r="I1664" s="1" t="s">
        <v>11583</v>
      </c>
      <c r="J1664" s="1"/>
      <c r="K1664" s="1" t="s">
        <v>14482</v>
      </c>
      <c r="L1664" s="1" t="s">
        <v>1662</v>
      </c>
      <c r="M1664" s="1" t="s">
        <v>13255</v>
      </c>
      <c r="N1664" s="1" t="s">
        <v>13265</v>
      </c>
      <c r="O1664" s="1" t="s">
        <v>1662</v>
      </c>
      <c r="P1664" s="1" t="s">
        <v>14903</v>
      </c>
      <c r="Q1664" s="1" t="s">
        <v>15723</v>
      </c>
      <c r="R1664" s="1" t="s">
        <v>14449</v>
      </c>
      <c r="S1664" s="1" t="s">
        <v>1662</v>
      </c>
      <c r="T1664" s="1"/>
      <c r="U1664" s="1"/>
      <c r="V1664" s="1" t="s">
        <v>14459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8319</v>
      </c>
      <c r="H1665" s="1" t="s">
        <v>9961</v>
      </c>
      <c r="I1665" s="1" t="s">
        <v>11584</v>
      </c>
      <c r="J1665" s="1"/>
      <c r="K1665" s="1" t="s">
        <v>14482</v>
      </c>
      <c r="L1665" s="1" t="s">
        <v>1663</v>
      </c>
      <c r="M1665" s="1" t="s">
        <v>13256</v>
      </c>
      <c r="N1665" s="1" t="s">
        <v>13265</v>
      </c>
      <c r="O1665" s="1" t="s">
        <v>1663</v>
      </c>
      <c r="P1665" s="1" t="s">
        <v>14904</v>
      </c>
      <c r="Q1665" s="1" t="s">
        <v>14904</v>
      </c>
      <c r="R1665" s="1" t="s">
        <v>14449</v>
      </c>
      <c r="S1665" s="1" t="s">
        <v>1663</v>
      </c>
      <c r="T1665" s="1"/>
      <c r="U1665" s="1" t="s">
        <v>16147</v>
      </c>
      <c r="V1665" s="1" t="s">
        <v>14459</v>
      </c>
      <c r="W1665" s="1" t="s">
        <v>1663</v>
      </c>
      <c r="X1665" s="1"/>
      <c r="Y1665" t="s">
        <v>16359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8320</v>
      </c>
      <c r="H1666" s="1" t="s">
        <v>9962</v>
      </c>
      <c r="I1666" s="1" t="s">
        <v>11585</v>
      </c>
      <c r="J1666" s="1"/>
      <c r="K1666" s="1" t="s">
        <v>14482</v>
      </c>
      <c r="L1666" s="1" t="s">
        <v>1664</v>
      </c>
      <c r="M1666" s="1" t="s">
        <v>13257</v>
      </c>
      <c r="N1666" s="1" t="s">
        <v>13265</v>
      </c>
      <c r="O1666" s="1" t="s">
        <v>1664</v>
      </c>
      <c r="P1666" s="1" t="s">
        <v>14904</v>
      </c>
      <c r="Q1666" s="1" t="s">
        <v>14904</v>
      </c>
      <c r="R1666" s="1" t="s">
        <v>14449</v>
      </c>
      <c r="S1666" s="1" t="s">
        <v>1664</v>
      </c>
      <c r="T1666" s="1"/>
      <c r="U1666" s="1"/>
      <c r="V1666" s="1" t="s">
        <v>14459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8321</v>
      </c>
      <c r="H1667" s="1" t="s">
        <v>9963</v>
      </c>
      <c r="I1667" s="1" t="s">
        <v>11586</v>
      </c>
      <c r="J1667" s="1"/>
      <c r="K1667" s="1" t="s">
        <v>14482</v>
      </c>
      <c r="L1667" s="1" t="s">
        <v>1665</v>
      </c>
      <c r="M1667" s="1" t="s">
        <v>13258</v>
      </c>
      <c r="N1667" s="1" t="s">
        <v>13265</v>
      </c>
      <c r="O1667" s="1" t="s">
        <v>1665</v>
      </c>
      <c r="P1667" s="1" t="s">
        <v>14904</v>
      </c>
      <c r="Q1667" s="1" t="s">
        <v>14904</v>
      </c>
      <c r="R1667" s="1" t="s">
        <v>14449</v>
      </c>
      <c r="S1667" s="1" t="s">
        <v>1665</v>
      </c>
      <c r="T1667" s="1"/>
      <c r="U1667" s="1"/>
      <c r="V1667" s="1" t="s">
        <v>14459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8322</v>
      </c>
      <c r="H1668" s="1" t="s">
        <v>9964</v>
      </c>
      <c r="I1668" s="1" t="s">
        <v>11587</v>
      </c>
      <c r="J1668" s="1"/>
      <c r="K1668" s="1" t="s">
        <v>14482</v>
      </c>
      <c r="L1668" s="1" t="s">
        <v>1666</v>
      </c>
      <c r="M1668" s="1" t="s">
        <v>13259</v>
      </c>
      <c r="N1668" s="1" t="s">
        <v>13265</v>
      </c>
      <c r="O1668" s="1" t="s">
        <v>1666</v>
      </c>
      <c r="P1668" s="1" t="s">
        <v>14904</v>
      </c>
      <c r="Q1668" s="1" t="s">
        <v>14904</v>
      </c>
      <c r="R1668" s="1" t="s">
        <v>14449</v>
      </c>
      <c r="S1668" s="1" t="s">
        <v>1666</v>
      </c>
      <c r="T1668" s="1"/>
      <c r="U1668" s="1"/>
      <c r="V1668" s="1" t="s">
        <v>14459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8323</v>
      </c>
      <c r="H1669" s="1" t="s">
        <v>9965</v>
      </c>
      <c r="I1669" s="1" t="s">
        <v>11588</v>
      </c>
      <c r="J1669" s="1"/>
      <c r="K1669" s="1" t="s">
        <v>14482</v>
      </c>
      <c r="L1669" s="1" t="s">
        <v>1667</v>
      </c>
      <c r="M1669" s="1" t="s">
        <v>13260</v>
      </c>
      <c r="N1669" s="1" t="s">
        <v>13265</v>
      </c>
      <c r="O1669" s="1" t="s">
        <v>1667</v>
      </c>
      <c r="P1669" s="1" t="s">
        <v>14904</v>
      </c>
      <c r="Q1669" s="1" t="s">
        <v>14904</v>
      </c>
      <c r="R1669" s="1" t="s">
        <v>14449</v>
      </c>
      <c r="S1669" s="1" t="s">
        <v>1667</v>
      </c>
      <c r="T1669" s="1"/>
      <c r="U1669" s="1"/>
      <c r="V1669" s="1" t="s">
        <v>14459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8324</v>
      </c>
      <c r="H1670" s="1" t="s">
        <v>9966</v>
      </c>
      <c r="I1670" s="1" t="s">
        <v>11589</v>
      </c>
      <c r="J1670" s="1"/>
      <c r="K1670" s="1" t="s">
        <v>14482</v>
      </c>
      <c r="L1670" s="1" t="s">
        <v>1668</v>
      </c>
      <c r="M1670" s="1" t="s">
        <v>13261</v>
      </c>
      <c r="N1670" s="1" t="s">
        <v>13265</v>
      </c>
      <c r="O1670" s="1" t="s">
        <v>1668</v>
      </c>
      <c r="P1670" s="1" t="s">
        <v>14904</v>
      </c>
      <c r="Q1670" s="1" t="s">
        <v>14904</v>
      </c>
      <c r="R1670" s="1" t="s">
        <v>14449</v>
      </c>
      <c r="S1670" s="1" t="s">
        <v>1668</v>
      </c>
      <c r="T1670" s="1"/>
      <c r="U1670" s="1"/>
      <c r="V1670" s="1" t="s">
        <v>14459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8325</v>
      </c>
      <c r="H1671" s="1" t="s">
        <v>9967</v>
      </c>
      <c r="I1671" s="1" t="s">
        <v>11590</v>
      </c>
      <c r="J1671" s="1"/>
      <c r="K1671" s="1" t="s">
        <v>14482</v>
      </c>
      <c r="L1671" s="1" t="s">
        <v>1669</v>
      </c>
      <c r="M1671" s="1" t="s">
        <v>13262</v>
      </c>
      <c r="N1671" s="1" t="s">
        <v>13265</v>
      </c>
      <c r="O1671" s="1" t="s">
        <v>1669</v>
      </c>
      <c r="P1671" s="1" t="s">
        <v>14905</v>
      </c>
      <c r="Q1671" s="1" t="s">
        <v>15724</v>
      </c>
      <c r="R1671" s="1" t="s">
        <v>14449</v>
      </c>
      <c r="S1671" s="1" t="s">
        <v>1669</v>
      </c>
      <c r="T1671" s="1" t="s">
        <v>15936</v>
      </c>
      <c r="U1671" s="1"/>
      <c r="V1671" s="1" t="s">
        <v>14459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8326</v>
      </c>
      <c r="H1672" s="1" t="s">
        <v>9968</v>
      </c>
      <c r="I1672" s="1" t="s">
        <v>11591</v>
      </c>
      <c r="J1672" s="1"/>
      <c r="K1672" s="1" t="s">
        <v>14482</v>
      </c>
      <c r="L1672" s="1" t="s">
        <v>1670</v>
      </c>
      <c r="M1672" s="1" t="s">
        <v>13263</v>
      </c>
      <c r="N1672" s="1" t="s">
        <v>13265</v>
      </c>
      <c r="O1672" s="1" t="s">
        <v>1670</v>
      </c>
      <c r="P1672" s="1" t="s">
        <v>14906</v>
      </c>
      <c r="Q1672" s="1" t="s">
        <v>14906</v>
      </c>
      <c r="R1672" s="1" t="s">
        <v>14449</v>
      </c>
      <c r="S1672" s="1" t="s">
        <v>1670</v>
      </c>
      <c r="T1672" s="1"/>
      <c r="U1672" s="1" t="s">
        <v>16148</v>
      </c>
      <c r="V1672" s="1" t="s">
        <v>14459</v>
      </c>
      <c r="W1672" s="1" t="s">
        <v>1670</v>
      </c>
      <c r="X1672" s="1"/>
      <c r="Y1672" t="s">
        <v>16360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8327</v>
      </c>
      <c r="H1673" s="1" t="s">
        <v>9969</v>
      </c>
      <c r="I1673" s="1" t="s">
        <v>11592</v>
      </c>
      <c r="J1673" s="1"/>
      <c r="K1673" s="1" t="s">
        <v>14482</v>
      </c>
      <c r="L1673" s="1" t="s">
        <v>1671</v>
      </c>
      <c r="M1673" s="1" t="s">
        <v>13264</v>
      </c>
      <c r="N1673" s="1" t="s">
        <v>13265</v>
      </c>
      <c r="O1673" s="1" t="s">
        <v>1671</v>
      </c>
      <c r="P1673" s="1" t="s">
        <v>14907</v>
      </c>
      <c r="Q1673" s="1" t="s">
        <v>15725</v>
      </c>
      <c r="R1673" s="1" t="s">
        <v>14449</v>
      </c>
      <c r="S1673" s="1" t="s">
        <v>1671</v>
      </c>
      <c r="T1673" s="1" t="s">
        <v>15937</v>
      </c>
      <c r="U1673" s="1"/>
      <c r="V1673" s="1" t="s">
        <v>14459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14470</v>
      </c>
      <c r="B1696" s="1" t="s">
        <v>14480</v>
      </c>
      <c r="C1696" s="1" t="s">
        <v>14481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14472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14473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14479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8328</v>
      </c>
      <c r="I2" s="1" t="s">
        <v>9970</v>
      </c>
      <c r="J2" s="1" t="s">
        <v>11593</v>
      </c>
      <c r="K2" s="1" t="s">
        <v>20916</v>
      </c>
      <c r="L2" s="1" t="s">
        <v>1714</v>
      </c>
      <c r="M2" s="1" t="s">
        <v>1715</v>
      </c>
      <c r="N2" s="1" t="s">
        <v>13265</v>
      </c>
      <c r="O2" s="1" t="s">
        <v>1714</v>
      </c>
      <c r="P2" s="1" t="s">
        <v>13266</v>
      </c>
      <c r="Q2" s="1" t="s">
        <v>13275</v>
      </c>
      <c r="R2" s="1" t="s">
        <v>14449</v>
      </c>
      <c r="S2" s="1" t="s">
        <v>1714</v>
      </c>
      <c r="T2" s="1" t="s">
        <v>14450</v>
      </c>
      <c r="U2" s="1" t="s">
        <v>14455</v>
      </c>
      <c r="V2" s="1" t="s">
        <v>14459</v>
      </c>
      <c r="W2" s="1" t="s">
        <v>1714</v>
      </c>
      <c r="X2" s="1" t="s">
        <v>14460</v>
      </c>
      <c r="Y2" t="s">
        <v>14463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16387</v>
      </c>
      <c r="F3" s="1" t="s">
        <v>17538</v>
      </c>
      <c r="G3" s="1" t="s">
        <v>18657</v>
      </c>
      <c r="H3" s="1" t="s">
        <v>19789</v>
      </c>
      <c r="I3" s="1" t="s">
        <v>9971</v>
      </c>
      <c r="J3" s="1"/>
      <c r="K3" s="1" t="s">
        <v>20916</v>
      </c>
      <c r="L3" s="1" t="s">
        <v>1</v>
      </c>
      <c r="M3" s="1" t="s">
        <v>11595</v>
      </c>
      <c r="N3" s="1" t="s">
        <v>13265</v>
      </c>
      <c r="O3" s="1" t="s">
        <v>1</v>
      </c>
      <c r="P3" s="1" t="s">
        <v>13267</v>
      </c>
      <c r="Q3" s="1" t="s">
        <v>13267</v>
      </c>
      <c r="R3" s="1" t="s">
        <v>14449</v>
      </c>
      <c r="S3" s="1" t="s">
        <v>1</v>
      </c>
      <c r="T3" s="1"/>
      <c r="U3" s="1"/>
      <c r="V3" s="1" t="s">
        <v>14459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16388</v>
      </c>
      <c r="F4" s="1" t="s">
        <v>17539</v>
      </c>
      <c r="G4" s="1" t="s">
        <v>18658</v>
      </c>
      <c r="H4" s="1" t="s">
        <v>19790</v>
      </c>
      <c r="I4" s="1" t="s">
        <v>9972</v>
      </c>
      <c r="J4" s="1"/>
      <c r="K4" s="1" t="s">
        <v>20916</v>
      </c>
      <c r="L4" s="1" t="s">
        <v>2</v>
      </c>
      <c r="M4" s="1" t="s">
        <v>11596</v>
      </c>
      <c r="N4" s="1" t="s">
        <v>13265</v>
      </c>
      <c r="O4" s="1" t="s">
        <v>2</v>
      </c>
      <c r="P4" s="1" t="s">
        <v>13267</v>
      </c>
      <c r="Q4" s="1" t="s">
        <v>13267</v>
      </c>
      <c r="R4" s="1" t="s">
        <v>14449</v>
      </c>
      <c r="S4" s="1" t="s">
        <v>2</v>
      </c>
      <c r="T4" s="1"/>
      <c r="U4" s="1"/>
      <c r="V4" s="1" t="s">
        <v>14459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16389</v>
      </c>
      <c r="F5" s="1" t="s">
        <v>17540</v>
      </c>
      <c r="G5" s="1" t="s">
        <v>18659</v>
      </c>
      <c r="H5" s="1" t="s">
        <v>19791</v>
      </c>
      <c r="I5" s="1" t="s">
        <v>9973</v>
      </c>
      <c r="J5" s="1"/>
      <c r="K5" s="1" t="s">
        <v>20916</v>
      </c>
      <c r="L5" s="1" t="s">
        <v>3</v>
      </c>
      <c r="M5" s="1" t="s">
        <v>11597</v>
      </c>
      <c r="N5" s="1" t="s">
        <v>13265</v>
      </c>
      <c r="O5" s="1" t="s">
        <v>3</v>
      </c>
      <c r="P5" s="1" t="s">
        <v>13267</v>
      </c>
      <c r="Q5" s="1" t="s">
        <v>13267</v>
      </c>
      <c r="R5" s="1" t="s">
        <v>14449</v>
      </c>
      <c r="S5" s="1" t="s">
        <v>3</v>
      </c>
      <c r="T5" s="1"/>
      <c r="U5" s="1"/>
      <c r="V5" s="1" t="s">
        <v>14459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16390</v>
      </c>
      <c r="F6" s="1" t="s">
        <v>17541</v>
      </c>
      <c r="G6" s="1" t="s">
        <v>18660</v>
      </c>
      <c r="H6" s="1" t="s">
        <v>19792</v>
      </c>
      <c r="I6" s="1" t="s">
        <v>9974</v>
      </c>
      <c r="J6" s="1"/>
      <c r="K6" s="1" t="s">
        <v>20916</v>
      </c>
      <c r="L6" s="1" t="s">
        <v>4</v>
      </c>
      <c r="M6" s="1" t="s">
        <v>11598</v>
      </c>
      <c r="N6" s="1" t="s">
        <v>13265</v>
      </c>
      <c r="O6" s="1" t="s">
        <v>4</v>
      </c>
      <c r="P6" s="1" t="s">
        <v>13267</v>
      </c>
      <c r="Q6" s="1" t="s">
        <v>13267</v>
      </c>
      <c r="R6" s="1" t="s">
        <v>14449</v>
      </c>
      <c r="S6" s="1" t="s">
        <v>4</v>
      </c>
      <c r="T6" s="1"/>
      <c r="U6" s="1"/>
      <c r="V6" s="1" t="s">
        <v>14459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16391</v>
      </c>
      <c r="F7" s="1" t="s">
        <v>17542</v>
      </c>
      <c r="G7" s="1" t="s">
        <v>18661</v>
      </c>
      <c r="H7" s="1" t="s">
        <v>19793</v>
      </c>
      <c r="I7" s="1" t="s">
        <v>9975</v>
      </c>
      <c r="J7" s="1"/>
      <c r="K7" s="1" t="s">
        <v>20916</v>
      </c>
      <c r="L7" s="1" t="s">
        <v>5</v>
      </c>
      <c r="M7" s="1" t="s">
        <v>11599</v>
      </c>
      <c r="N7" s="1" t="s">
        <v>13265</v>
      </c>
      <c r="O7" s="1" t="s">
        <v>5</v>
      </c>
      <c r="P7" s="1" t="s">
        <v>13267</v>
      </c>
      <c r="Q7" s="1" t="s">
        <v>13267</v>
      </c>
      <c r="R7" s="1" t="s">
        <v>14449</v>
      </c>
      <c r="S7" s="1" t="s">
        <v>5</v>
      </c>
      <c r="T7" s="1"/>
      <c r="U7" s="1"/>
      <c r="V7" s="1" t="s">
        <v>14459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8334</v>
      </c>
      <c r="I8" s="1" t="s">
        <v>9976</v>
      </c>
      <c r="J8" s="1"/>
      <c r="K8" s="1" t="s">
        <v>20916</v>
      </c>
      <c r="L8" s="1" t="s">
        <v>6</v>
      </c>
      <c r="M8" s="1" t="s">
        <v>11600</v>
      </c>
      <c r="N8" s="1" t="s">
        <v>13265</v>
      </c>
      <c r="O8" s="1" t="s">
        <v>6</v>
      </c>
      <c r="P8" s="1" t="s">
        <v>13267</v>
      </c>
      <c r="Q8" s="1" t="s">
        <v>13267</v>
      </c>
      <c r="R8" s="1" t="s">
        <v>14449</v>
      </c>
      <c r="S8" s="1" t="s">
        <v>6</v>
      </c>
      <c r="T8" s="1"/>
      <c r="U8" s="1"/>
      <c r="V8" s="1" t="s">
        <v>14459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6693</v>
      </c>
      <c r="H9" s="1" t="s">
        <v>8335</v>
      </c>
      <c r="I9" s="1" t="s">
        <v>9977</v>
      </c>
      <c r="J9" s="1"/>
      <c r="K9" s="1" t="s">
        <v>20916</v>
      </c>
      <c r="L9" s="1" t="s">
        <v>7</v>
      </c>
      <c r="M9" s="1" t="s">
        <v>11601</v>
      </c>
      <c r="N9" s="1" t="s">
        <v>13265</v>
      </c>
      <c r="O9" s="1" t="s">
        <v>7</v>
      </c>
      <c r="P9" s="1" t="s">
        <v>13267</v>
      </c>
      <c r="Q9" s="1" t="s">
        <v>13267</v>
      </c>
      <c r="R9" s="1" t="s">
        <v>14449</v>
      </c>
      <c r="S9" s="1" t="s">
        <v>7</v>
      </c>
      <c r="T9" s="1"/>
      <c r="U9" s="1"/>
      <c r="V9" s="1" t="s">
        <v>14459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16392</v>
      </c>
      <c r="F10" s="1" t="s">
        <v>17543</v>
      </c>
      <c r="G10" s="1" t="s">
        <v>18662</v>
      </c>
      <c r="H10" s="1" t="s">
        <v>19794</v>
      </c>
      <c r="I10" s="1" t="s">
        <v>9978</v>
      </c>
      <c r="J10" s="1"/>
      <c r="K10" s="1" t="s">
        <v>20916</v>
      </c>
      <c r="L10" s="1" t="s">
        <v>8</v>
      </c>
      <c r="M10" s="1" t="s">
        <v>11602</v>
      </c>
      <c r="N10" s="1" t="s">
        <v>13265</v>
      </c>
      <c r="O10" s="1" t="s">
        <v>8</v>
      </c>
      <c r="P10" s="1" t="s">
        <v>13267</v>
      </c>
      <c r="Q10" s="1" t="s">
        <v>13267</v>
      </c>
      <c r="R10" s="1" t="s">
        <v>14449</v>
      </c>
      <c r="S10" s="1" t="s">
        <v>8</v>
      </c>
      <c r="T10" s="1"/>
      <c r="U10" s="1"/>
      <c r="V10" s="1" t="s">
        <v>14459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6695</v>
      </c>
      <c r="H11" s="1" t="s">
        <v>8337</v>
      </c>
      <c r="I11" s="1" t="s">
        <v>9979</v>
      </c>
      <c r="J11" s="1"/>
      <c r="K11" s="1" t="s">
        <v>20916</v>
      </c>
      <c r="L11" s="1" t="s">
        <v>9</v>
      </c>
      <c r="M11" s="1" t="s">
        <v>11603</v>
      </c>
      <c r="N11" s="1" t="s">
        <v>13265</v>
      </c>
      <c r="O11" s="1" t="s">
        <v>9</v>
      </c>
      <c r="P11" s="1" t="s">
        <v>13267</v>
      </c>
      <c r="Q11" s="1" t="s">
        <v>13267</v>
      </c>
      <c r="R11" s="1" t="s">
        <v>14449</v>
      </c>
      <c r="S11" s="1" t="s">
        <v>9</v>
      </c>
      <c r="T11" s="1"/>
      <c r="U11" s="1"/>
      <c r="V11" s="1" t="s">
        <v>14459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16393</v>
      </c>
      <c r="F12" s="1" t="s">
        <v>17544</v>
      </c>
      <c r="G12" s="1" t="s">
        <v>18663</v>
      </c>
      <c r="H12" s="1" t="s">
        <v>19795</v>
      </c>
      <c r="I12" s="1" t="s">
        <v>9980</v>
      </c>
      <c r="J12" s="1"/>
      <c r="K12" s="1" t="s">
        <v>20916</v>
      </c>
      <c r="L12" s="1" t="s">
        <v>10</v>
      </c>
      <c r="M12" s="1" t="s">
        <v>11604</v>
      </c>
      <c r="N12" s="1" t="s">
        <v>13265</v>
      </c>
      <c r="O12" s="1" t="s">
        <v>10</v>
      </c>
      <c r="P12" s="1" t="s">
        <v>13267</v>
      </c>
      <c r="Q12" s="1" t="s">
        <v>13267</v>
      </c>
      <c r="R12" s="1" t="s">
        <v>14449</v>
      </c>
      <c r="S12" s="1" t="s">
        <v>10</v>
      </c>
      <c r="T12" s="1"/>
      <c r="U12" s="1"/>
      <c r="V12" s="1" t="s">
        <v>14459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6697</v>
      </c>
      <c r="H13" s="1" t="s">
        <v>8339</v>
      </c>
      <c r="I13" s="1" t="s">
        <v>9981</v>
      </c>
      <c r="J13" s="1"/>
      <c r="K13" s="1" t="s">
        <v>20916</v>
      </c>
      <c r="L13" s="1" t="s">
        <v>11</v>
      </c>
      <c r="M13" s="1" t="s">
        <v>11605</v>
      </c>
      <c r="N13" s="1" t="s">
        <v>13265</v>
      </c>
      <c r="O13" s="1" t="s">
        <v>11</v>
      </c>
      <c r="P13" s="1" t="s">
        <v>13267</v>
      </c>
      <c r="Q13" s="1" t="s">
        <v>13267</v>
      </c>
      <c r="R13" s="1" t="s">
        <v>14449</v>
      </c>
      <c r="S13" s="1" t="s">
        <v>11</v>
      </c>
      <c r="T13" s="1"/>
      <c r="U13" s="1"/>
      <c r="V13" s="1" t="s">
        <v>14459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16394</v>
      </c>
      <c r="F14" s="1" t="s">
        <v>17545</v>
      </c>
      <c r="G14" s="1" t="s">
        <v>18664</v>
      </c>
      <c r="H14" s="1" t="s">
        <v>19796</v>
      </c>
      <c r="I14" s="1" t="s">
        <v>9982</v>
      </c>
      <c r="J14" s="1"/>
      <c r="K14" s="1" t="s">
        <v>20916</v>
      </c>
      <c r="L14" s="1" t="s">
        <v>12</v>
      </c>
      <c r="M14" s="1" t="s">
        <v>11606</v>
      </c>
      <c r="N14" s="1" t="s">
        <v>13265</v>
      </c>
      <c r="O14" s="1" t="s">
        <v>12</v>
      </c>
      <c r="P14" s="1" t="s">
        <v>13267</v>
      </c>
      <c r="Q14" s="1" t="s">
        <v>13267</v>
      </c>
      <c r="R14" s="1" t="s">
        <v>14449</v>
      </c>
      <c r="S14" s="1" t="s">
        <v>12</v>
      </c>
      <c r="T14" s="1"/>
      <c r="U14" s="1"/>
      <c r="V14" s="1" t="s">
        <v>14459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16395</v>
      </c>
      <c r="F15" s="1" t="s">
        <v>17546</v>
      </c>
      <c r="G15" s="1" t="s">
        <v>18665</v>
      </c>
      <c r="H15" s="1" t="s">
        <v>19797</v>
      </c>
      <c r="I15" s="1" t="s">
        <v>9983</v>
      </c>
      <c r="J15" s="1"/>
      <c r="K15" s="1" t="s">
        <v>20916</v>
      </c>
      <c r="L15" s="1" t="s">
        <v>13</v>
      </c>
      <c r="M15" s="1" t="s">
        <v>11607</v>
      </c>
      <c r="N15" s="1" t="s">
        <v>13265</v>
      </c>
      <c r="O15" s="1" t="s">
        <v>13</v>
      </c>
      <c r="P15" s="1" t="s">
        <v>13267</v>
      </c>
      <c r="Q15" s="1" t="s">
        <v>13267</v>
      </c>
      <c r="R15" s="1" t="s">
        <v>14449</v>
      </c>
      <c r="S15" s="1" t="s">
        <v>13</v>
      </c>
      <c r="T15" s="1"/>
      <c r="U15" s="1"/>
      <c r="V15" s="1" t="s">
        <v>14459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16396</v>
      </c>
      <c r="F16" s="1" t="s">
        <v>17547</v>
      </c>
      <c r="G16" s="1" t="s">
        <v>18666</v>
      </c>
      <c r="H16" s="1" t="s">
        <v>19798</v>
      </c>
      <c r="I16" s="1" t="s">
        <v>9984</v>
      </c>
      <c r="J16" s="1"/>
      <c r="K16" s="1" t="s">
        <v>20916</v>
      </c>
      <c r="L16" s="1" t="s">
        <v>14</v>
      </c>
      <c r="M16" s="1" t="s">
        <v>11608</v>
      </c>
      <c r="N16" s="1" t="s">
        <v>13265</v>
      </c>
      <c r="O16" s="1" t="s">
        <v>14</v>
      </c>
      <c r="P16" s="1" t="s">
        <v>13267</v>
      </c>
      <c r="Q16" s="1" t="s">
        <v>13267</v>
      </c>
      <c r="R16" s="1" t="s">
        <v>14449</v>
      </c>
      <c r="S16" s="1" t="s">
        <v>14</v>
      </c>
      <c r="T16" s="1"/>
      <c r="U16" s="1"/>
      <c r="V16" s="1" t="s">
        <v>14459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16397</v>
      </c>
      <c r="F17" s="1" t="s">
        <v>17548</v>
      </c>
      <c r="G17" s="1" t="s">
        <v>18667</v>
      </c>
      <c r="H17" s="1" t="s">
        <v>19799</v>
      </c>
      <c r="I17" s="1" t="s">
        <v>9985</v>
      </c>
      <c r="J17" s="1"/>
      <c r="K17" s="1" t="s">
        <v>20916</v>
      </c>
      <c r="L17" s="1" t="s">
        <v>15</v>
      </c>
      <c r="M17" s="1" t="s">
        <v>11609</v>
      </c>
      <c r="N17" s="1" t="s">
        <v>13265</v>
      </c>
      <c r="O17" s="1" t="s">
        <v>15</v>
      </c>
      <c r="P17" s="1" t="s">
        <v>13267</v>
      </c>
      <c r="Q17" s="1" t="s">
        <v>13267</v>
      </c>
      <c r="R17" s="1" t="s">
        <v>14449</v>
      </c>
      <c r="S17" s="1" t="s">
        <v>15</v>
      </c>
      <c r="T17" s="1"/>
      <c r="U17" s="1"/>
      <c r="V17" s="1" t="s">
        <v>14459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16398</v>
      </c>
      <c r="F18" s="1" t="s">
        <v>17549</v>
      </c>
      <c r="G18" s="1" t="s">
        <v>18668</v>
      </c>
      <c r="H18" s="1" t="s">
        <v>19800</v>
      </c>
      <c r="I18" s="1" t="s">
        <v>9986</v>
      </c>
      <c r="J18" s="1"/>
      <c r="K18" s="1" t="s">
        <v>20916</v>
      </c>
      <c r="L18" s="1" t="s">
        <v>16</v>
      </c>
      <c r="M18" s="1" t="s">
        <v>11610</v>
      </c>
      <c r="N18" s="1" t="s">
        <v>13265</v>
      </c>
      <c r="O18" s="1" t="s">
        <v>16</v>
      </c>
      <c r="P18" s="1" t="s">
        <v>13267</v>
      </c>
      <c r="Q18" s="1" t="s">
        <v>13267</v>
      </c>
      <c r="R18" s="1" t="s">
        <v>14449</v>
      </c>
      <c r="S18" s="1" t="s">
        <v>16</v>
      </c>
      <c r="T18" s="1"/>
      <c r="U18" s="1"/>
      <c r="V18" s="1" t="s">
        <v>14459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16399</v>
      </c>
      <c r="F19" s="1" t="s">
        <v>17550</v>
      </c>
      <c r="G19" s="1" t="s">
        <v>18669</v>
      </c>
      <c r="H19" s="1" t="s">
        <v>19801</v>
      </c>
      <c r="I19" s="1" t="s">
        <v>9987</v>
      </c>
      <c r="J19" s="1"/>
      <c r="K19" s="1" t="s">
        <v>20916</v>
      </c>
      <c r="L19" s="1" t="s">
        <v>17</v>
      </c>
      <c r="M19" s="1" t="s">
        <v>11611</v>
      </c>
      <c r="N19" s="1" t="s">
        <v>13265</v>
      </c>
      <c r="O19" s="1" t="s">
        <v>17</v>
      </c>
      <c r="P19" s="1" t="s">
        <v>13267</v>
      </c>
      <c r="Q19" s="1" t="s">
        <v>13267</v>
      </c>
      <c r="R19" s="1" t="s">
        <v>14449</v>
      </c>
      <c r="S19" s="1" t="s">
        <v>17</v>
      </c>
      <c r="T19" s="1"/>
      <c r="U19" s="1"/>
      <c r="V19" s="1" t="s">
        <v>14459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16400</v>
      </c>
      <c r="F20" s="1" t="s">
        <v>17551</v>
      </c>
      <c r="G20" s="1" t="s">
        <v>18670</v>
      </c>
      <c r="H20" s="1" t="s">
        <v>19802</v>
      </c>
      <c r="I20" s="1" t="s">
        <v>9988</v>
      </c>
      <c r="J20" s="1"/>
      <c r="K20" s="1" t="s">
        <v>20916</v>
      </c>
      <c r="L20" s="1" t="s">
        <v>18</v>
      </c>
      <c r="M20" s="1" t="s">
        <v>11612</v>
      </c>
      <c r="N20" s="1" t="s">
        <v>13265</v>
      </c>
      <c r="O20" s="1" t="s">
        <v>18</v>
      </c>
      <c r="P20" s="1" t="s">
        <v>13267</v>
      </c>
      <c r="Q20" s="1" t="s">
        <v>13267</v>
      </c>
      <c r="R20" s="1" t="s">
        <v>14449</v>
      </c>
      <c r="S20" s="1" t="s">
        <v>18</v>
      </c>
      <c r="T20" s="1"/>
      <c r="U20" s="1"/>
      <c r="V20" s="1" t="s">
        <v>14459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16401</v>
      </c>
      <c r="F21" s="1" t="s">
        <v>17552</v>
      </c>
      <c r="G21" s="1" t="s">
        <v>18671</v>
      </c>
      <c r="H21" s="1" t="s">
        <v>19803</v>
      </c>
      <c r="I21" s="1" t="s">
        <v>9989</v>
      </c>
      <c r="J21" s="1"/>
      <c r="K21" s="1" t="s">
        <v>20916</v>
      </c>
      <c r="L21" s="1" t="s">
        <v>19</v>
      </c>
      <c r="M21" s="1" t="s">
        <v>11613</v>
      </c>
      <c r="N21" s="1" t="s">
        <v>13265</v>
      </c>
      <c r="O21" s="1" t="s">
        <v>19</v>
      </c>
      <c r="P21" s="1" t="s">
        <v>13267</v>
      </c>
      <c r="Q21" s="1" t="s">
        <v>13267</v>
      </c>
      <c r="R21" s="1" t="s">
        <v>14449</v>
      </c>
      <c r="S21" s="1" t="s">
        <v>19</v>
      </c>
      <c r="T21" s="1"/>
      <c r="U21" s="1"/>
      <c r="V21" s="1" t="s">
        <v>14459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16402</v>
      </c>
      <c r="F22" s="1" t="s">
        <v>17553</v>
      </c>
      <c r="G22" s="1" t="s">
        <v>18672</v>
      </c>
      <c r="H22" s="1" t="s">
        <v>19804</v>
      </c>
      <c r="I22" s="1" t="s">
        <v>9990</v>
      </c>
      <c r="J22" s="1"/>
      <c r="K22" s="1" t="s">
        <v>20916</v>
      </c>
      <c r="L22" s="1" t="s">
        <v>20</v>
      </c>
      <c r="M22" s="1" t="s">
        <v>11614</v>
      </c>
      <c r="N22" s="1" t="s">
        <v>13265</v>
      </c>
      <c r="O22" s="1" t="s">
        <v>20</v>
      </c>
      <c r="P22" s="1" t="s">
        <v>13267</v>
      </c>
      <c r="Q22" s="1" t="s">
        <v>13267</v>
      </c>
      <c r="R22" s="1" t="s">
        <v>14449</v>
      </c>
      <c r="S22" s="1" t="s">
        <v>20</v>
      </c>
      <c r="T22" s="1"/>
      <c r="U22" s="1"/>
      <c r="V22" s="1" t="s">
        <v>14459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16403</v>
      </c>
      <c r="F23" s="1" t="s">
        <v>17554</v>
      </c>
      <c r="G23" s="1" t="s">
        <v>18673</v>
      </c>
      <c r="H23" s="1" t="s">
        <v>19805</v>
      </c>
      <c r="I23" s="1" t="s">
        <v>9991</v>
      </c>
      <c r="J23" s="1"/>
      <c r="K23" s="1" t="s">
        <v>20916</v>
      </c>
      <c r="L23" s="1" t="s">
        <v>21</v>
      </c>
      <c r="M23" s="1" t="s">
        <v>11615</v>
      </c>
      <c r="N23" s="1" t="s">
        <v>13265</v>
      </c>
      <c r="O23" s="1" t="s">
        <v>21</v>
      </c>
      <c r="P23" s="1" t="s">
        <v>13267</v>
      </c>
      <c r="Q23" s="1" t="s">
        <v>13267</v>
      </c>
      <c r="R23" s="1" t="s">
        <v>14449</v>
      </c>
      <c r="S23" s="1" t="s">
        <v>21</v>
      </c>
      <c r="T23" s="1"/>
      <c r="U23" s="1"/>
      <c r="V23" s="1" t="s">
        <v>14459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16404</v>
      </c>
      <c r="F24" s="1" t="s">
        <v>17555</v>
      </c>
      <c r="G24" s="1" t="s">
        <v>18674</v>
      </c>
      <c r="H24" s="1" t="s">
        <v>19806</v>
      </c>
      <c r="I24" s="1" t="s">
        <v>9992</v>
      </c>
      <c r="J24" s="1"/>
      <c r="K24" s="1" t="s">
        <v>20916</v>
      </c>
      <c r="L24" s="1" t="s">
        <v>22</v>
      </c>
      <c r="M24" s="1" t="s">
        <v>11616</v>
      </c>
      <c r="N24" s="1" t="s">
        <v>13265</v>
      </c>
      <c r="O24" s="1" t="s">
        <v>22</v>
      </c>
      <c r="P24" s="1" t="s">
        <v>13267</v>
      </c>
      <c r="Q24" s="1" t="s">
        <v>13267</v>
      </c>
      <c r="R24" s="1" t="s">
        <v>14449</v>
      </c>
      <c r="S24" s="1" t="s">
        <v>22</v>
      </c>
      <c r="T24" s="1"/>
      <c r="U24" s="1"/>
      <c r="V24" s="1" t="s">
        <v>14459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16405</v>
      </c>
      <c r="F25" s="1" t="s">
        <v>17556</v>
      </c>
      <c r="G25" s="1" t="s">
        <v>18675</v>
      </c>
      <c r="H25" s="1" t="s">
        <v>19807</v>
      </c>
      <c r="I25" s="1" t="s">
        <v>9993</v>
      </c>
      <c r="J25" s="1"/>
      <c r="K25" s="1" t="s">
        <v>20916</v>
      </c>
      <c r="L25" s="1" t="s">
        <v>23</v>
      </c>
      <c r="M25" s="1" t="s">
        <v>11617</v>
      </c>
      <c r="N25" s="1" t="s">
        <v>13265</v>
      </c>
      <c r="O25" s="1" t="s">
        <v>23</v>
      </c>
      <c r="P25" s="1" t="s">
        <v>13267</v>
      </c>
      <c r="Q25" s="1" t="s">
        <v>13267</v>
      </c>
      <c r="R25" s="1" t="s">
        <v>14449</v>
      </c>
      <c r="S25" s="1" t="s">
        <v>23</v>
      </c>
      <c r="T25" s="1"/>
      <c r="U25" s="1"/>
      <c r="V25" s="1" t="s">
        <v>14459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6710</v>
      </c>
      <c r="H26" s="1" t="s">
        <v>8352</v>
      </c>
      <c r="I26" s="1" t="s">
        <v>9994</v>
      </c>
      <c r="J26" s="1"/>
      <c r="K26" s="1" t="s">
        <v>20916</v>
      </c>
      <c r="L26" s="1" t="s">
        <v>24</v>
      </c>
      <c r="M26" s="1" t="s">
        <v>11618</v>
      </c>
      <c r="N26" s="1" t="s">
        <v>13265</v>
      </c>
      <c r="O26" s="1" t="s">
        <v>24</v>
      </c>
      <c r="P26" s="1" t="s">
        <v>13267</v>
      </c>
      <c r="Q26" s="1" t="s">
        <v>13267</v>
      </c>
      <c r="R26" s="1" t="s">
        <v>14449</v>
      </c>
      <c r="S26" s="1" t="s">
        <v>24</v>
      </c>
      <c r="T26" s="1"/>
      <c r="U26" s="1"/>
      <c r="V26" s="1" t="s">
        <v>14459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16406</v>
      </c>
      <c r="F27" s="1" t="s">
        <v>17557</v>
      </c>
      <c r="G27" s="1" t="s">
        <v>18676</v>
      </c>
      <c r="H27" s="1" t="s">
        <v>19808</v>
      </c>
      <c r="I27" s="1" t="s">
        <v>9995</v>
      </c>
      <c r="J27" s="1"/>
      <c r="K27" s="1" t="s">
        <v>20916</v>
      </c>
      <c r="L27" s="1" t="s">
        <v>25</v>
      </c>
      <c r="M27" s="1" t="s">
        <v>11619</v>
      </c>
      <c r="N27" s="1" t="s">
        <v>13265</v>
      </c>
      <c r="O27" s="1" t="s">
        <v>25</v>
      </c>
      <c r="P27" s="1" t="s">
        <v>13267</v>
      </c>
      <c r="Q27" s="1" t="s">
        <v>13267</v>
      </c>
      <c r="R27" s="1" t="s">
        <v>14449</v>
      </c>
      <c r="S27" s="1" t="s">
        <v>25</v>
      </c>
      <c r="T27" s="1"/>
      <c r="U27" s="1"/>
      <c r="V27" s="1" t="s">
        <v>14459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16407</v>
      </c>
      <c r="F28" s="1" t="s">
        <v>17558</v>
      </c>
      <c r="G28" s="1" t="s">
        <v>18677</v>
      </c>
      <c r="H28" s="1" t="s">
        <v>19809</v>
      </c>
      <c r="I28" s="1" t="s">
        <v>9996</v>
      </c>
      <c r="J28" s="1"/>
      <c r="K28" s="1" t="s">
        <v>20916</v>
      </c>
      <c r="L28" s="1" t="s">
        <v>26</v>
      </c>
      <c r="M28" s="1" t="s">
        <v>11620</v>
      </c>
      <c r="N28" s="1" t="s">
        <v>13265</v>
      </c>
      <c r="O28" s="1" t="s">
        <v>26</v>
      </c>
      <c r="P28" s="1" t="s">
        <v>13267</v>
      </c>
      <c r="Q28" s="1" t="s">
        <v>13267</v>
      </c>
      <c r="R28" s="1" t="s">
        <v>14449</v>
      </c>
      <c r="S28" s="1" t="s">
        <v>26</v>
      </c>
      <c r="T28" s="1"/>
      <c r="U28" s="1"/>
      <c r="V28" s="1" t="s">
        <v>14459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16408</v>
      </c>
      <c r="F29" s="1" t="s">
        <v>17559</v>
      </c>
      <c r="G29" s="1" t="s">
        <v>18678</v>
      </c>
      <c r="H29" s="1" t="s">
        <v>19810</v>
      </c>
      <c r="I29" s="1" t="s">
        <v>9997</v>
      </c>
      <c r="J29" s="1"/>
      <c r="K29" s="1" t="s">
        <v>20916</v>
      </c>
      <c r="L29" s="1" t="s">
        <v>27</v>
      </c>
      <c r="M29" s="1" t="s">
        <v>11621</v>
      </c>
      <c r="N29" s="1" t="s">
        <v>13265</v>
      </c>
      <c r="O29" s="1" t="s">
        <v>27</v>
      </c>
      <c r="P29" s="1" t="s">
        <v>13267</v>
      </c>
      <c r="Q29" s="1" t="s">
        <v>13267</v>
      </c>
      <c r="R29" s="1" t="s">
        <v>14449</v>
      </c>
      <c r="S29" s="1" t="s">
        <v>27</v>
      </c>
      <c r="T29" s="1"/>
      <c r="U29" s="1"/>
      <c r="V29" s="1" t="s">
        <v>14459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16409</v>
      </c>
      <c r="F30" s="1" t="s">
        <v>17560</v>
      </c>
      <c r="G30" s="1" t="s">
        <v>18679</v>
      </c>
      <c r="H30" s="1" t="s">
        <v>19811</v>
      </c>
      <c r="I30" s="1" t="s">
        <v>9998</v>
      </c>
      <c r="J30" s="1"/>
      <c r="K30" s="1" t="s">
        <v>20916</v>
      </c>
      <c r="L30" s="1" t="s">
        <v>28</v>
      </c>
      <c r="M30" s="1" t="s">
        <v>11622</v>
      </c>
      <c r="N30" s="1" t="s">
        <v>13265</v>
      </c>
      <c r="O30" s="1" t="s">
        <v>28</v>
      </c>
      <c r="P30" s="1" t="s">
        <v>13267</v>
      </c>
      <c r="Q30" s="1" t="s">
        <v>13267</v>
      </c>
      <c r="R30" s="1" t="s">
        <v>14449</v>
      </c>
      <c r="S30" s="1" t="s">
        <v>28</v>
      </c>
      <c r="T30" s="1"/>
      <c r="U30" s="1"/>
      <c r="V30" s="1" t="s">
        <v>14459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16410</v>
      </c>
      <c r="F31" s="1" t="s">
        <v>17561</v>
      </c>
      <c r="G31" s="1" t="s">
        <v>18680</v>
      </c>
      <c r="H31" s="1" t="s">
        <v>17561</v>
      </c>
      <c r="I31" s="1" t="s">
        <v>9999</v>
      </c>
      <c r="J31" s="1"/>
      <c r="K31" s="1" t="s">
        <v>20916</v>
      </c>
      <c r="L31" s="1" t="s">
        <v>29</v>
      </c>
      <c r="M31" s="1" t="s">
        <v>11623</v>
      </c>
      <c r="N31" s="1" t="s">
        <v>13265</v>
      </c>
      <c r="O31" s="1" t="s">
        <v>29</v>
      </c>
      <c r="P31" s="1" t="s">
        <v>13267</v>
      </c>
      <c r="Q31" s="1" t="s">
        <v>13267</v>
      </c>
      <c r="R31" s="1" t="s">
        <v>14449</v>
      </c>
      <c r="S31" s="1" t="s">
        <v>29</v>
      </c>
      <c r="T31" s="1"/>
      <c r="U31" s="1"/>
      <c r="V31" s="1" t="s">
        <v>14459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16411</v>
      </c>
      <c r="F32" s="1" t="s">
        <v>17562</v>
      </c>
      <c r="G32" s="1" t="s">
        <v>18681</v>
      </c>
      <c r="H32" s="1" t="s">
        <v>19812</v>
      </c>
      <c r="I32" s="1" t="s">
        <v>10000</v>
      </c>
      <c r="J32" s="1"/>
      <c r="K32" s="1" t="s">
        <v>20916</v>
      </c>
      <c r="L32" s="1" t="s">
        <v>30</v>
      </c>
      <c r="M32" s="1" t="s">
        <v>11624</v>
      </c>
      <c r="N32" s="1" t="s">
        <v>13265</v>
      </c>
      <c r="O32" s="1" t="s">
        <v>30</v>
      </c>
      <c r="P32" s="1" t="s">
        <v>13267</v>
      </c>
      <c r="Q32" s="1" t="s">
        <v>13267</v>
      </c>
      <c r="R32" s="1" t="s">
        <v>14449</v>
      </c>
      <c r="S32" s="1" t="s">
        <v>30</v>
      </c>
      <c r="T32" s="1"/>
      <c r="U32" s="1"/>
      <c r="V32" s="1" t="s">
        <v>14459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8358</v>
      </c>
      <c r="I33" s="1" t="s">
        <v>10001</v>
      </c>
      <c r="J33" s="1"/>
      <c r="K33" s="1" t="s">
        <v>20916</v>
      </c>
      <c r="L33" s="1" t="s">
        <v>31</v>
      </c>
      <c r="M33" s="1" t="s">
        <v>11625</v>
      </c>
      <c r="N33" s="1" t="s">
        <v>13265</v>
      </c>
      <c r="O33" s="1" t="s">
        <v>31</v>
      </c>
      <c r="P33" s="1" t="s">
        <v>13267</v>
      </c>
      <c r="Q33" s="1" t="s">
        <v>13267</v>
      </c>
      <c r="R33" s="1" t="s">
        <v>14449</v>
      </c>
      <c r="S33" s="1" t="s">
        <v>31</v>
      </c>
      <c r="T33" s="1"/>
      <c r="U33" s="1"/>
      <c r="V33" s="1" t="s">
        <v>14459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16412</v>
      </c>
      <c r="F34" s="1" t="s">
        <v>17563</v>
      </c>
      <c r="G34" s="1" t="s">
        <v>18682</v>
      </c>
      <c r="H34" s="1" t="s">
        <v>19813</v>
      </c>
      <c r="I34" s="1" t="s">
        <v>10002</v>
      </c>
      <c r="J34" s="1"/>
      <c r="K34" s="1" t="s">
        <v>20916</v>
      </c>
      <c r="L34" s="1" t="s">
        <v>32</v>
      </c>
      <c r="M34" s="1" t="s">
        <v>11626</v>
      </c>
      <c r="N34" s="1" t="s">
        <v>13265</v>
      </c>
      <c r="O34" s="1" t="s">
        <v>32</v>
      </c>
      <c r="P34" s="1" t="s">
        <v>13267</v>
      </c>
      <c r="Q34" s="1" t="s">
        <v>13267</v>
      </c>
      <c r="R34" s="1" t="s">
        <v>14449</v>
      </c>
      <c r="S34" s="1" t="s">
        <v>32</v>
      </c>
      <c r="T34" s="1"/>
      <c r="U34" s="1"/>
      <c r="V34" s="1" t="s">
        <v>14459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16413</v>
      </c>
      <c r="F35" s="1" t="s">
        <v>17564</v>
      </c>
      <c r="G35" s="1" t="s">
        <v>18683</v>
      </c>
      <c r="H35" s="1" t="s">
        <v>19814</v>
      </c>
      <c r="I35" s="1" t="s">
        <v>10003</v>
      </c>
      <c r="J35" s="1"/>
      <c r="K35" s="1" t="s">
        <v>20916</v>
      </c>
      <c r="L35" s="1" t="s">
        <v>33</v>
      </c>
      <c r="M35" s="1" t="s">
        <v>11627</v>
      </c>
      <c r="N35" s="1" t="s">
        <v>13265</v>
      </c>
      <c r="O35" s="1" t="s">
        <v>33</v>
      </c>
      <c r="P35" s="1" t="s">
        <v>13267</v>
      </c>
      <c r="Q35" s="1" t="s">
        <v>13267</v>
      </c>
      <c r="R35" s="1" t="s">
        <v>14449</v>
      </c>
      <c r="S35" s="1" t="s">
        <v>33</v>
      </c>
      <c r="T35" s="1"/>
      <c r="U35" s="1"/>
      <c r="V35" s="1" t="s">
        <v>14459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6720</v>
      </c>
      <c r="H36" s="1" t="s">
        <v>8361</v>
      </c>
      <c r="I36" s="1" t="s">
        <v>10004</v>
      </c>
      <c r="J36" s="1"/>
      <c r="K36" s="1" t="s">
        <v>20916</v>
      </c>
      <c r="L36" s="1" t="s">
        <v>34</v>
      </c>
      <c r="M36" s="1" t="s">
        <v>11628</v>
      </c>
      <c r="N36" s="1" t="s">
        <v>13265</v>
      </c>
      <c r="O36" s="1" t="s">
        <v>34</v>
      </c>
      <c r="P36" s="1" t="s">
        <v>13267</v>
      </c>
      <c r="Q36" s="1" t="s">
        <v>13267</v>
      </c>
      <c r="R36" s="1" t="s">
        <v>14449</v>
      </c>
      <c r="S36" s="1" t="s">
        <v>34</v>
      </c>
      <c r="T36" s="1"/>
      <c r="U36" s="1"/>
      <c r="V36" s="1" t="s">
        <v>14459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16414</v>
      </c>
      <c r="F37" s="1" t="s">
        <v>17565</v>
      </c>
      <c r="G37" s="1" t="s">
        <v>18684</v>
      </c>
      <c r="H37" s="1" t="s">
        <v>19815</v>
      </c>
      <c r="I37" s="1" t="s">
        <v>10005</v>
      </c>
      <c r="J37" s="1"/>
      <c r="K37" s="1" t="s">
        <v>20916</v>
      </c>
      <c r="L37" s="1" t="s">
        <v>35</v>
      </c>
      <c r="M37" s="1" t="s">
        <v>11629</v>
      </c>
      <c r="N37" s="1" t="s">
        <v>13265</v>
      </c>
      <c r="O37" s="1" t="s">
        <v>35</v>
      </c>
      <c r="P37" s="1" t="s">
        <v>13267</v>
      </c>
      <c r="Q37" s="1" t="s">
        <v>13267</v>
      </c>
      <c r="R37" s="1" t="s">
        <v>14449</v>
      </c>
      <c r="S37" s="1" t="s">
        <v>35</v>
      </c>
      <c r="T37" s="1"/>
      <c r="U37" s="1"/>
      <c r="V37" s="1" t="s">
        <v>14459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6722</v>
      </c>
      <c r="H38" s="1" t="s">
        <v>8363</v>
      </c>
      <c r="I38" s="1" t="s">
        <v>10006</v>
      </c>
      <c r="J38" s="1"/>
      <c r="K38" s="1" t="s">
        <v>20916</v>
      </c>
      <c r="L38" s="1" t="s">
        <v>36</v>
      </c>
      <c r="M38" s="1" t="s">
        <v>11630</v>
      </c>
      <c r="N38" s="1" t="s">
        <v>13265</v>
      </c>
      <c r="O38" s="1" t="s">
        <v>36</v>
      </c>
      <c r="P38" s="1" t="s">
        <v>13267</v>
      </c>
      <c r="Q38" s="1" t="s">
        <v>13267</v>
      </c>
      <c r="R38" s="1" t="s">
        <v>14449</v>
      </c>
      <c r="S38" s="1" t="s">
        <v>36</v>
      </c>
      <c r="T38" s="1"/>
      <c r="U38" s="1"/>
      <c r="V38" s="1" t="s">
        <v>14459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16415</v>
      </c>
      <c r="F39" s="1" t="s">
        <v>17566</v>
      </c>
      <c r="G39" s="1" t="s">
        <v>18685</v>
      </c>
      <c r="H39" s="1" t="s">
        <v>19816</v>
      </c>
      <c r="I39" s="1" t="s">
        <v>10007</v>
      </c>
      <c r="J39" s="1"/>
      <c r="K39" s="1" t="s">
        <v>20916</v>
      </c>
      <c r="L39" s="1" t="s">
        <v>37</v>
      </c>
      <c r="M39" s="1" t="s">
        <v>11631</v>
      </c>
      <c r="N39" s="1" t="s">
        <v>13265</v>
      </c>
      <c r="O39" s="1" t="s">
        <v>37</v>
      </c>
      <c r="P39" s="1" t="s">
        <v>13267</v>
      </c>
      <c r="Q39" s="1" t="s">
        <v>13267</v>
      </c>
      <c r="R39" s="1" t="s">
        <v>14449</v>
      </c>
      <c r="S39" s="1" t="s">
        <v>37</v>
      </c>
      <c r="T39" s="1"/>
      <c r="U39" s="1"/>
      <c r="V39" s="1" t="s">
        <v>14459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16416</v>
      </c>
      <c r="F40" s="1" t="s">
        <v>17567</v>
      </c>
      <c r="G40" s="1" t="s">
        <v>18686</v>
      </c>
      <c r="H40" s="1" t="s">
        <v>19817</v>
      </c>
      <c r="I40" s="1" t="s">
        <v>10008</v>
      </c>
      <c r="J40" s="1"/>
      <c r="K40" s="1" t="s">
        <v>20916</v>
      </c>
      <c r="L40" s="1" t="s">
        <v>38</v>
      </c>
      <c r="M40" s="1" t="s">
        <v>11632</v>
      </c>
      <c r="N40" s="1" t="s">
        <v>13265</v>
      </c>
      <c r="O40" s="1" t="s">
        <v>38</v>
      </c>
      <c r="P40" s="1" t="s">
        <v>13267</v>
      </c>
      <c r="Q40" s="1" t="s">
        <v>13267</v>
      </c>
      <c r="R40" s="1" t="s">
        <v>14449</v>
      </c>
      <c r="S40" s="1" t="s">
        <v>38</v>
      </c>
      <c r="T40" s="1"/>
      <c r="U40" s="1"/>
      <c r="V40" s="1" t="s">
        <v>14459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16417</v>
      </c>
      <c r="F41" s="1" t="s">
        <v>17568</v>
      </c>
      <c r="G41" s="1" t="s">
        <v>18687</v>
      </c>
      <c r="H41" s="1" t="s">
        <v>19818</v>
      </c>
      <c r="I41" s="1" t="s">
        <v>10009</v>
      </c>
      <c r="J41" s="1"/>
      <c r="K41" s="1" t="s">
        <v>20916</v>
      </c>
      <c r="L41" s="1" t="s">
        <v>39</v>
      </c>
      <c r="M41" s="1" t="s">
        <v>11633</v>
      </c>
      <c r="N41" s="1" t="s">
        <v>13265</v>
      </c>
      <c r="O41" s="1" t="s">
        <v>39</v>
      </c>
      <c r="P41" s="1" t="s">
        <v>13267</v>
      </c>
      <c r="Q41" s="1" t="s">
        <v>13267</v>
      </c>
      <c r="R41" s="1" t="s">
        <v>14449</v>
      </c>
      <c r="S41" s="1" t="s">
        <v>39</v>
      </c>
      <c r="T41" s="1"/>
      <c r="U41" s="1"/>
      <c r="V41" s="1" t="s">
        <v>14459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16418</v>
      </c>
      <c r="F42" s="1" t="s">
        <v>17569</v>
      </c>
      <c r="G42" s="1" t="s">
        <v>18688</v>
      </c>
      <c r="H42" s="1" t="s">
        <v>17569</v>
      </c>
      <c r="I42" s="1" t="s">
        <v>10010</v>
      </c>
      <c r="J42" s="1"/>
      <c r="K42" s="1" t="s">
        <v>20916</v>
      </c>
      <c r="L42" s="1" t="s">
        <v>40</v>
      </c>
      <c r="M42" s="1" t="s">
        <v>11634</v>
      </c>
      <c r="N42" s="1" t="s">
        <v>13265</v>
      </c>
      <c r="O42" s="1" t="s">
        <v>40</v>
      </c>
      <c r="P42" s="1" t="s">
        <v>13267</v>
      </c>
      <c r="Q42" s="1" t="s">
        <v>13267</v>
      </c>
      <c r="R42" s="1" t="s">
        <v>14449</v>
      </c>
      <c r="S42" s="1" t="s">
        <v>40</v>
      </c>
      <c r="T42" s="1"/>
      <c r="U42" s="1"/>
      <c r="V42" s="1" t="s">
        <v>14459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16419</v>
      </c>
      <c r="F43" s="1" t="s">
        <v>17570</v>
      </c>
      <c r="G43" s="1" t="s">
        <v>18689</v>
      </c>
      <c r="H43" s="1" t="s">
        <v>19819</v>
      </c>
      <c r="I43" s="1" t="s">
        <v>10011</v>
      </c>
      <c r="J43" s="1"/>
      <c r="K43" s="1" t="s">
        <v>20916</v>
      </c>
      <c r="L43" s="1" t="s">
        <v>41</v>
      </c>
      <c r="M43" s="1" t="s">
        <v>11635</v>
      </c>
      <c r="N43" s="1" t="s">
        <v>13265</v>
      </c>
      <c r="O43" s="1" t="s">
        <v>41</v>
      </c>
      <c r="P43" s="1" t="s">
        <v>13267</v>
      </c>
      <c r="Q43" s="1" t="s">
        <v>13267</v>
      </c>
      <c r="R43" s="1" t="s">
        <v>14449</v>
      </c>
      <c r="S43" s="1" t="s">
        <v>41</v>
      </c>
      <c r="T43" s="1"/>
      <c r="U43" s="1"/>
      <c r="V43" s="1" t="s">
        <v>14459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16420</v>
      </c>
      <c r="F44" s="1" t="s">
        <v>17571</v>
      </c>
      <c r="G44" s="1" t="s">
        <v>18690</v>
      </c>
      <c r="H44" s="1" t="s">
        <v>19820</v>
      </c>
      <c r="I44" s="1" t="s">
        <v>10012</v>
      </c>
      <c r="J44" s="1"/>
      <c r="K44" s="1" t="s">
        <v>20916</v>
      </c>
      <c r="L44" s="1" t="s">
        <v>42</v>
      </c>
      <c r="M44" s="1" t="s">
        <v>11636</v>
      </c>
      <c r="N44" s="1" t="s">
        <v>13265</v>
      </c>
      <c r="O44" s="1" t="s">
        <v>42</v>
      </c>
      <c r="P44" s="1" t="s">
        <v>13267</v>
      </c>
      <c r="Q44" s="1" t="s">
        <v>13267</v>
      </c>
      <c r="R44" s="1" t="s">
        <v>14449</v>
      </c>
      <c r="S44" s="1" t="s">
        <v>42</v>
      </c>
      <c r="T44" s="1"/>
      <c r="U44" s="1"/>
      <c r="V44" s="1" t="s">
        <v>14459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16421</v>
      </c>
      <c r="F45" s="1" t="s">
        <v>17572</v>
      </c>
      <c r="G45" s="1" t="s">
        <v>18691</v>
      </c>
      <c r="H45" s="1" t="s">
        <v>19821</v>
      </c>
      <c r="I45" s="1" t="s">
        <v>10013</v>
      </c>
      <c r="J45" s="1"/>
      <c r="K45" s="1" t="s">
        <v>20916</v>
      </c>
      <c r="L45" s="1" t="s">
        <v>43</v>
      </c>
      <c r="M45" s="1" t="s">
        <v>11637</v>
      </c>
      <c r="N45" s="1" t="s">
        <v>13265</v>
      </c>
      <c r="O45" s="1" t="s">
        <v>43</v>
      </c>
      <c r="P45" s="1" t="s">
        <v>13267</v>
      </c>
      <c r="Q45" s="1" t="s">
        <v>13267</v>
      </c>
      <c r="R45" s="1" t="s">
        <v>14449</v>
      </c>
      <c r="S45" s="1" t="s">
        <v>43</v>
      </c>
      <c r="T45" s="1"/>
      <c r="U45" s="1"/>
      <c r="V45" s="1" t="s">
        <v>14459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16422</v>
      </c>
      <c r="F46" s="1" t="s">
        <v>17573</v>
      </c>
      <c r="G46" s="1" t="s">
        <v>18692</v>
      </c>
      <c r="H46" s="1" t="s">
        <v>19822</v>
      </c>
      <c r="I46" s="1" t="s">
        <v>10014</v>
      </c>
      <c r="J46" s="1"/>
      <c r="K46" s="1" t="s">
        <v>20916</v>
      </c>
      <c r="L46" s="1" t="s">
        <v>44</v>
      </c>
      <c r="M46" s="1" t="s">
        <v>11638</v>
      </c>
      <c r="N46" s="1" t="s">
        <v>13265</v>
      </c>
      <c r="O46" s="1" t="s">
        <v>44</v>
      </c>
      <c r="P46" s="1" t="s">
        <v>13267</v>
      </c>
      <c r="Q46" s="1" t="s">
        <v>13267</v>
      </c>
      <c r="R46" s="1" t="s">
        <v>14449</v>
      </c>
      <c r="S46" s="1" t="s">
        <v>44</v>
      </c>
      <c r="T46" s="1"/>
      <c r="U46" s="1"/>
      <c r="V46" s="1" t="s">
        <v>14459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16423</v>
      </c>
      <c r="F47" s="1" t="s">
        <v>17574</v>
      </c>
      <c r="G47" s="1" t="s">
        <v>18693</v>
      </c>
      <c r="H47" s="1" t="s">
        <v>19823</v>
      </c>
      <c r="I47" s="1" t="s">
        <v>10015</v>
      </c>
      <c r="J47" s="1"/>
      <c r="K47" s="1" t="s">
        <v>20916</v>
      </c>
      <c r="L47" s="1" t="s">
        <v>45</v>
      </c>
      <c r="M47" s="1" t="s">
        <v>11639</v>
      </c>
      <c r="N47" s="1" t="s">
        <v>13265</v>
      </c>
      <c r="O47" s="1" t="s">
        <v>45</v>
      </c>
      <c r="P47" s="1" t="s">
        <v>13267</v>
      </c>
      <c r="Q47" s="1" t="s">
        <v>13267</v>
      </c>
      <c r="R47" s="1" t="s">
        <v>14449</v>
      </c>
      <c r="S47" s="1" t="s">
        <v>45</v>
      </c>
      <c r="T47" s="1"/>
      <c r="U47" s="1"/>
      <c r="V47" s="1" t="s">
        <v>14459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16424</v>
      </c>
      <c r="F48" s="1" t="s">
        <v>17575</v>
      </c>
      <c r="G48" s="1" t="s">
        <v>18694</v>
      </c>
      <c r="H48" s="1" t="s">
        <v>18694</v>
      </c>
      <c r="I48" s="1" t="s">
        <v>10016</v>
      </c>
      <c r="J48" s="1"/>
      <c r="K48" s="1" t="s">
        <v>20916</v>
      </c>
      <c r="L48" s="1" t="s">
        <v>46</v>
      </c>
      <c r="M48" s="1" t="s">
        <v>11640</v>
      </c>
      <c r="N48" s="1" t="s">
        <v>13265</v>
      </c>
      <c r="O48" s="1" t="s">
        <v>46</v>
      </c>
      <c r="P48" s="1" t="s">
        <v>13267</v>
      </c>
      <c r="Q48" s="1" t="s">
        <v>13267</v>
      </c>
      <c r="R48" s="1" t="s">
        <v>14449</v>
      </c>
      <c r="S48" s="1" t="s">
        <v>46</v>
      </c>
      <c r="T48" s="1"/>
      <c r="U48" s="1"/>
      <c r="V48" s="1" t="s">
        <v>14459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16425</v>
      </c>
      <c r="F49" s="1" t="s">
        <v>17576</v>
      </c>
      <c r="G49" s="1" t="s">
        <v>18695</v>
      </c>
      <c r="H49" s="1" t="s">
        <v>19824</v>
      </c>
      <c r="I49" s="1" t="s">
        <v>10017</v>
      </c>
      <c r="J49" s="1"/>
      <c r="K49" s="1" t="s">
        <v>20916</v>
      </c>
      <c r="L49" s="1" t="s">
        <v>47</v>
      </c>
      <c r="M49" s="1" t="s">
        <v>11641</v>
      </c>
      <c r="N49" s="1" t="s">
        <v>13265</v>
      </c>
      <c r="O49" s="1" t="s">
        <v>47</v>
      </c>
      <c r="P49" s="1" t="s">
        <v>13267</v>
      </c>
      <c r="Q49" s="1" t="s">
        <v>13267</v>
      </c>
      <c r="R49" s="1" t="s">
        <v>14449</v>
      </c>
      <c r="S49" s="1" t="s">
        <v>47</v>
      </c>
      <c r="T49" s="1"/>
      <c r="U49" s="1"/>
      <c r="V49" s="1" t="s">
        <v>14459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16426</v>
      </c>
      <c r="F50" s="1" t="s">
        <v>17577</v>
      </c>
      <c r="G50" s="1" t="s">
        <v>18696</v>
      </c>
      <c r="H50" s="1" t="s">
        <v>19825</v>
      </c>
      <c r="I50" s="1" t="s">
        <v>10018</v>
      </c>
      <c r="J50" s="1"/>
      <c r="K50" s="1" t="s">
        <v>20916</v>
      </c>
      <c r="L50" s="1" t="s">
        <v>48</v>
      </c>
      <c r="M50" s="1" t="s">
        <v>11642</v>
      </c>
      <c r="N50" s="1" t="s">
        <v>13265</v>
      </c>
      <c r="O50" s="1" t="s">
        <v>48</v>
      </c>
      <c r="P50" s="1" t="s">
        <v>20917</v>
      </c>
      <c r="Q50" s="1" t="s">
        <v>20938</v>
      </c>
      <c r="R50" s="1" t="s">
        <v>14449</v>
      </c>
      <c r="S50" s="1" t="s">
        <v>48</v>
      </c>
      <c r="T50" s="1" t="s">
        <v>21780</v>
      </c>
      <c r="U50" s="1"/>
      <c r="V50" s="1" t="s">
        <v>14459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16427</v>
      </c>
      <c r="F51" s="1" t="s">
        <v>17578</v>
      </c>
      <c r="G51" s="1" t="s">
        <v>18697</v>
      </c>
      <c r="H51" s="1" t="s">
        <v>19826</v>
      </c>
      <c r="I51" s="1" t="s">
        <v>10019</v>
      </c>
      <c r="J51" s="1"/>
      <c r="K51" s="1" t="s">
        <v>20916</v>
      </c>
      <c r="L51" s="1" t="s">
        <v>49</v>
      </c>
      <c r="M51" s="1" t="s">
        <v>11643</v>
      </c>
      <c r="N51" s="1" t="s">
        <v>13265</v>
      </c>
      <c r="O51" s="1" t="s">
        <v>49</v>
      </c>
      <c r="P51" s="1" t="s">
        <v>20917</v>
      </c>
      <c r="Q51" s="1" t="s">
        <v>20939</v>
      </c>
      <c r="R51" s="1" t="s">
        <v>14449</v>
      </c>
      <c r="S51" s="1" t="s">
        <v>49</v>
      </c>
      <c r="T51" s="1"/>
      <c r="U51" s="1"/>
      <c r="V51" s="1" t="s">
        <v>14459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6736</v>
      </c>
      <c r="H52" s="1" t="s">
        <v>8375</v>
      </c>
      <c r="I52" s="1" t="s">
        <v>10020</v>
      </c>
      <c r="J52" s="1"/>
      <c r="K52" s="1" t="s">
        <v>20916</v>
      </c>
      <c r="L52" s="1" t="s">
        <v>50</v>
      </c>
      <c r="M52" s="1" t="s">
        <v>11644</v>
      </c>
      <c r="N52" s="1" t="s">
        <v>13265</v>
      </c>
      <c r="O52" s="1" t="s">
        <v>50</v>
      </c>
      <c r="P52" s="1" t="s">
        <v>20917</v>
      </c>
      <c r="Q52" s="1" t="s">
        <v>20940</v>
      </c>
      <c r="R52" s="1" t="s">
        <v>14449</v>
      </c>
      <c r="S52" s="1" t="s">
        <v>50</v>
      </c>
      <c r="T52" s="1"/>
      <c r="U52" s="1"/>
      <c r="V52" s="1" t="s">
        <v>14459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16428</v>
      </c>
      <c r="F53" s="1" t="s">
        <v>17579</v>
      </c>
      <c r="G53" s="1" t="s">
        <v>18698</v>
      </c>
      <c r="H53" s="1" t="s">
        <v>19827</v>
      </c>
      <c r="I53" s="1" t="s">
        <v>10021</v>
      </c>
      <c r="J53" s="1"/>
      <c r="K53" s="1" t="s">
        <v>20916</v>
      </c>
      <c r="L53" s="1" t="s">
        <v>51</v>
      </c>
      <c r="M53" s="1" t="s">
        <v>11645</v>
      </c>
      <c r="N53" s="1" t="s">
        <v>13265</v>
      </c>
      <c r="O53" s="1" t="s">
        <v>51</v>
      </c>
      <c r="P53" s="1" t="s">
        <v>20917</v>
      </c>
      <c r="Q53" s="1" t="s">
        <v>20941</v>
      </c>
      <c r="R53" s="1" t="s">
        <v>14449</v>
      </c>
      <c r="S53" s="1" t="s">
        <v>51</v>
      </c>
      <c r="T53" s="1"/>
      <c r="U53" s="1"/>
      <c r="V53" s="1" t="s">
        <v>14459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16429</v>
      </c>
      <c r="F54" s="1" t="s">
        <v>17580</v>
      </c>
      <c r="G54" s="1" t="s">
        <v>18699</v>
      </c>
      <c r="H54" s="1" t="s">
        <v>19828</v>
      </c>
      <c r="I54" s="1" t="s">
        <v>10022</v>
      </c>
      <c r="J54" s="1"/>
      <c r="K54" s="1" t="s">
        <v>20916</v>
      </c>
      <c r="L54" s="1" t="s">
        <v>52</v>
      </c>
      <c r="M54" s="1" t="s">
        <v>11646</v>
      </c>
      <c r="N54" s="1" t="s">
        <v>13265</v>
      </c>
      <c r="O54" s="1" t="s">
        <v>52</v>
      </c>
      <c r="P54" s="1" t="s">
        <v>20917</v>
      </c>
      <c r="Q54" s="1" t="s">
        <v>20942</v>
      </c>
      <c r="R54" s="1" t="s">
        <v>14449</v>
      </c>
      <c r="S54" s="1" t="s">
        <v>52</v>
      </c>
      <c r="T54" s="1"/>
      <c r="U54" s="1"/>
      <c r="V54" s="1" t="s">
        <v>14459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16430</v>
      </c>
      <c r="F55" s="1" t="s">
        <v>17581</v>
      </c>
      <c r="G55" s="1" t="s">
        <v>18700</v>
      </c>
      <c r="H55" s="1" t="s">
        <v>19829</v>
      </c>
      <c r="I55" s="1" t="s">
        <v>10023</v>
      </c>
      <c r="J55" s="1"/>
      <c r="K55" s="1" t="s">
        <v>20916</v>
      </c>
      <c r="L55" s="1" t="s">
        <v>53</v>
      </c>
      <c r="M55" s="1" t="s">
        <v>11647</v>
      </c>
      <c r="N55" s="1" t="s">
        <v>13265</v>
      </c>
      <c r="O55" s="1" t="s">
        <v>53</v>
      </c>
      <c r="P55" s="1" t="s">
        <v>20917</v>
      </c>
      <c r="Q55" s="1" t="s">
        <v>20943</v>
      </c>
      <c r="R55" s="1" t="s">
        <v>14449</v>
      </c>
      <c r="S55" s="1" t="s">
        <v>53</v>
      </c>
      <c r="T55" s="1"/>
      <c r="U55" s="1"/>
      <c r="V55" s="1" t="s">
        <v>14459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16431</v>
      </c>
      <c r="F56" s="1" t="s">
        <v>17582</v>
      </c>
      <c r="G56" s="1" t="s">
        <v>18701</v>
      </c>
      <c r="H56" s="1" t="s">
        <v>19830</v>
      </c>
      <c r="I56" s="1" t="s">
        <v>10024</v>
      </c>
      <c r="J56" s="1"/>
      <c r="K56" s="1" t="s">
        <v>20916</v>
      </c>
      <c r="L56" s="1" t="s">
        <v>54</v>
      </c>
      <c r="M56" s="1" t="s">
        <v>11648</v>
      </c>
      <c r="N56" s="1" t="s">
        <v>13265</v>
      </c>
      <c r="O56" s="1" t="s">
        <v>54</v>
      </c>
      <c r="P56" s="1" t="s">
        <v>20917</v>
      </c>
      <c r="Q56" s="1" t="s">
        <v>20944</v>
      </c>
      <c r="R56" s="1" t="s">
        <v>14449</v>
      </c>
      <c r="S56" s="1" t="s">
        <v>54</v>
      </c>
      <c r="T56" s="1"/>
      <c r="U56" s="1"/>
      <c r="V56" s="1" t="s">
        <v>14459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16432</v>
      </c>
      <c r="F57" s="1" t="s">
        <v>17583</v>
      </c>
      <c r="G57" s="1" t="s">
        <v>18702</v>
      </c>
      <c r="H57" s="1" t="s">
        <v>19831</v>
      </c>
      <c r="I57" s="1" t="s">
        <v>10025</v>
      </c>
      <c r="J57" s="1"/>
      <c r="K57" s="1" t="s">
        <v>20916</v>
      </c>
      <c r="L57" s="1" t="s">
        <v>55</v>
      </c>
      <c r="M57" s="1" t="s">
        <v>11649</v>
      </c>
      <c r="N57" s="1" t="s">
        <v>13265</v>
      </c>
      <c r="O57" s="1" t="s">
        <v>55</v>
      </c>
      <c r="P57" s="1" t="s">
        <v>20917</v>
      </c>
      <c r="Q57" s="1" t="s">
        <v>20945</v>
      </c>
      <c r="R57" s="1" t="s">
        <v>14449</v>
      </c>
      <c r="S57" s="1" t="s">
        <v>55</v>
      </c>
      <c r="T57" s="1"/>
      <c r="U57" s="1"/>
      <c r="V57" s="1" t="s">
        <v>14459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16433</v>
      </c>
      <c r="F58" s="1" t="s">
        <v>17584</v>
      </c>
      <c r="G58" s="1" t="s">
        <v>18703</v>
      </c>
      <c r="H58" s="1" t="s">
        <v>19832</v>
      </c>
      <c r="I58" s="1" t="s">
        <v>10026</v>
      </c>
      <c r="J58" s="1"/>
      <c r="K58" s="1" t="s">
        <v>20916</v>
      </c>
      <c r="L58" s="1" t="s">
        <v>56</v>
      </c>
      <c r="M58" s="1" t="s">
        <v>11650</v>
      </c>
      <c r="N58" s="1" t="s">
        <v>13265</v>
      </c>
      <c r="O58" s="1" t="s">
        <v>56</v>
      </c>
      <c r="P58" s="1" t="s">
        <v>20917</v>
      </c>
      <c r="Q58" s="1" t="s">
        <v>20946</v>
      </c>
      <c r="R58" s="1" t="s">
        <v>14449</v>
      </c>
      <c r="S58" s="1" t="s">
        <v>56</v>
      </c>
      <c r="T58" s="1"/>
      <c r="U58" s="1"/>
      <c r="V58" s="1" t="s">
        <v>14459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16434</v>
      </c>
      <c r="F59" s="1" t="s">
        <v>17585</v>
      </c>
      <c r="G59" s="1" t="s">
        <v>18704</v>
      </c>
      <c r="H59" s="1" t="s">
        <v>19833</v>
      </c>
      <c r="I59" s="1" t="s">
        <v>10027</v>
      </c>
      <c r="J59" s="1"/>
      <c r="K59" s="1" t="s">
        <v>20916</v>
      </c>
      <c r="L59" s="1" t="s">
        <v>57</v>
      </c>
      <c r="M59" s="1" t="s">
        <v>11651</v>
      </c>
      <c r="N59" s="1" t="s">
        <v>13265</v>
      </c>
      <c r="O59" s="1" t="s">
        <v>57</v>
      </c>
      <c r="P59" s="1" t="s">
        <v>20917</v>
      </c>
      <c r="Q59" s="1" t="s">
        <v>20947</v>
      </c>
      <c r="R59" s="1" t="s">
        <v>14449</v>
      </c>
      <c r="S59" s="1" t="s">
        <v>57</v>
      </c>
      <c r="T59" s="1"/>
      <c r="U59" s="1"/>
      <c r="V59" s="1" t="s">
        <v>14459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16435</v>
      </c>
      <c r="F60" s="1" t="s">
        <v>17586</v>
      </c>
      <c r="G60" s="1" t="s">
        <v>18705</v>
      </c>
      <c r="H60" s="1" t="s">
        <v>19834</v>
      </c>
      <c r="I60" s="1" t="s">
        <v>10028</v>
      </c>
      <c r="J60" s="1"/>
      <c r="K60" s="1" t="s">
        <v>20916</v>
      </c>
      <c r="L60" s="1" t="s">
        <v>58</v>
      </c>
      <c r="M60" s="1" t="s">
        <v>11652</v>
      </c>
      <c r="N60" s="1" t="s">
        <v>13265</v>
      </c>
      <c r="O60" s="1" t="s">
        <v>58</v>
      </c>
      <c r="P60" s="1" t="s">
        <v>20917</v>
      </c>
      <c r="Q60" s="1" t="s">
        <v>20948</v>
      </c>
      <c r="R60" s="1" t="s">
        <v>14449</v>
      </c>
      <c r="S60" s="1" t="s">
        <v>58</v>
      </c>
      <c r="T60" s="1"/>
      <c r="U60" s="1"/>
      <c r="V60" s="1" t="s">
        <v>14459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16436</v>
      </c>
      <c r="F61" s="1" t="s">
        <v>17587</v>
      </c>
      <c r="G61" s="1" t="s">
        <v>18706</v>
      </c>
      <c r="H61" s="1" t="s">
        <v>19835</v>
      </c>
      <c r="I61" s="1" t="s">
        <v>10029</v>
      </c>
      <c r="J61" s="1"/>
      <c r="K61" s="1" t="s">
        <v>20916</v>
      </c>
      <c r="L61" s="1" t="s">
        <v>59</v>
      </c>
      <c r="M61" s="1" t="s">
        <v>11653</v>
      </c>
      <c r="N61" s="1" t="s">
        <v>13265</v>
      </c>
      <c r="O61" s="1" t="s">
        <v>59</v>
      </c>
      <c r="P61" s="1" t="s">
        <v>20917</v>
      </c>
      <c r="Q61" s="1" t="s">
        <v>20949</v>
      </c>
      <c r="R61" s="1" t="s">
        <v>14449</v>
      </c>
      <c r="S61" s="1" t="s">
        <v>59</v>
      </c>
      <c r="T61" s="1"/>
      <c r="U61" s="1"/>
      <c r="V61" s="1" t="s">
        <v>14459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6746</v>
      </c>
      <c r="H62" s="1" t="s">
        <v>8385</v>
      </c>
      <c r="I62" s="1" t="s">
        <v>10030</v>
      </c>
      <c r="J62" s="1"/>
      <c r="K62" s="1" t="s">
        <v>20916</v>
      </c>
      <c r="L62" s="1" t="s">
        <v>60</v>
      </c>
      <c r="M62" s="1" t="s">
        <v>11654</v>
      </c>
      <c r="N62" s="1" t="s">
        <v>13265</v>
      </c>
      <c r="O62" s="1" t="s">
        <v>60</v>
      </c>
      <c r="P62" s="1" t="s">
        <v>20917</v>
      </c>
      <c r="Q62" s="1" t="s">
        <v>20950</v>
      </c>
      <c r="R62" s="1" t="s">
        <v>14449</v>
      </c>
      <c r="S62" s="1" t="s">
        <v>60</v>
      </c>
      <c r="T62" s="1"/>
      <c r="U62" s="1"/>
      <c r="V62" s="1" t="s">
        <v>14459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16437</v>
      </c>
      <c r="F63" s="1" t="s">
        <v>17588</v>
      </c>
      <c r="G63" s="1" t="s">
        <v>18707</v>
      </c>
      <c r="H63" s="1" t="s">
        <v>19836</v>
      </c>
      <c r="I63" s="1" t="s">
        <v>10031</v>
      </c>
      <c r="J63" s="1"/>
      <c r="K63" s="1" t="s">
        <v>20916</v>
      </c>
      <c r="L63" s="1" t="s">
        <v>61</v>
      </c>
      <c r="M63" s="1" t="s">
        <v>11655</v>
      </c>
      <c r="N63" s="1" t="s">
        <v>13265</v>
      </c>
      <c r="O63" s="1" t="s">
        <v>61</v>
      </c>
      <c r="P63" s="1" t="s">
        <v>20917</v>
      </c>
      <c r="Q63" s="1" t="s">
        <v>20951</v>
      </c>
      <c r="R63" s="1" t="s">
        <v>14449</v>
      </c>
      <c r="S63" s="1" t="s">
        <v>61</v>
      </c>
      <c r="T63" s="1"/>
      <c r="U63" s="1"/>
      <c r="V63" s="1" t="s">
        <v>14459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16438</v>
      </c>
      <c r="F64" s="1" t="s">
        <v>17589</v>
      </c>
      <c r="G64" s="1" t="s">
        <v>18708</v>
      </c>
      <c r="H64" s="1" t="s">
        <v>19837</v>
      </c>
      <c r="I64" s="1" t="s">
        <v>10032</v>
      </c>
      <c r="J64" s="1"/>
      <c r="K64" s="1" t="s">
        <v>20916</v>
      </c>
      <c r="L64" s="1" t="s">
        <v>62</v>
      </c>
      <c r="M64" s="1" t="s">
        <v>11656</v>
      </c>
      <c r="N64" s="1" t="s">
        <v>13265</v>
      </c>
      <c r="O64" s="1" t="s">
        <v>62</v>
      </c>
      <c r="P64" s="1" t="s">
        <v>20917</v>
      </c>
      <c r="Q64" s="1" t="s">
        <v>20952</v>
      </c>
      <c r="R64" s="1" t="s">
        <v>14449</v>
      </c>
      <c r="S64" s="1" t="s">
        <v>62</v>
      </c>
      <c r="T64" s="1"/>
      <c r="U64" s="1"/>
      <c r="V64" s="1" t="s">
        <v>14459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16439</v>
      </c>
      <c r="F65" s="1" t="s">
        <v>17590</v>
      </c>
      <c r="G65" s="1" t="s">
        <v>18709</v>
      </c>
      <c r="H65" s="1" t="s">
        <v>19838</v>
      </c>
      <c r="I65" s="1" t="s">
        <v>10033</v>
      </c>
      <c r="J65" s="1"/>
      <c r="K65" s="1" t="s">
        <v>20916</v>
      </c>
      <c r="L65" s="1" t="s">
        <v>63</v>
      </c>
      <c r="M65" s="1" t="s">
        <v>11657</v>
      </c>
      <c r="N65" s="1" t="s">
        <v>13265</v>
      </c>
      <c r="O65" s="1" t="s">
        <v>63</v>
      </c>
      <c r="P65" s="1" t="s">
        <v>20917</v>
      </c>
      <c r="Q65" s="1" t="s">
        <v>20953</v>
      </c>
      <c r="R65" s="1" t="s">
        <v>14449</v>
      </c>
      <c r="S65" s="1" t="s">
        <v>63</v>
      </c>
      <c r="T65" s="1"/>
      <c r="U65" s="1"/>
      <c r="V65" s="1" t="s">
        <v>14459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16440</v>
      </c>
      <c r="F66" s="1" t="s">
        <v>17591</v>
      </c>
      <c r="G66" s="1" t="s">
        <v>18710</v>
      </c>
      <c r="H66" s="1" t="s">
        <v>19839</v>
      </c>
      <c r="I66" s="1" t="s">
        <v>10034</v>
      </c>
      <c r="J66" s="1"/>
      <c r="K66" s="1" t="s">
        <v>20916</v>
      </c>
      <c r="L66" s="1" t="s">
        <v>64</v>
      </c>
      <c r="M66" s="1" t="s">
        <v>11658</v>
      </c>
      <c r="N66" s="1" t="s">
        <v>13265</v>
      </c>
      <c r="O66" s="1" t="s">
        <v>64</v>
      </c>
      <c r="P66" s="1" t="s">
        <v>20917</v>
      </c>
      <c r="Q66" s="1" t="s">
        <v>20954</v>
      </c>
      <c r="R66" s="1" t="s">
        <v>14449</v>
      </c>
      <c r="S66" s="1" t="s">
        <v>64</v>
      </c>
      <c r="T66" s="1"/>
      <c r="U66" s="1"/>
      <c r="V66" s="1" t="s">
        <v>14459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16441</v>
      </c>
      <c r="F67" s="1" t="s">
        <v>17592</v>
      </c>
      <c r="G67" s="1" t="s">
        <v>18711</v>
      </c>
      <c r="H67" s="1" t="s">
        <v>19840</v>
      </c>
      <c r="I67" s="1" t="s">
        <v>10035</v>
      </c>
      <c r="J67" s="1"/>
      <c r="K67" s="1" t="s">
        <v>20916</v>
      </c>
      <c r="L67" s="1" t="s">
        <v>65</v>
      </c>
      <c r="M67" s="1" t="s">
        <v>11659</v>
      </c>
      <c r="N67" s="1" t="s">
        <v>13265</v>
      </c>
      <c r="O67" s="1" t="s">
        <v>65</v>
      </c>
      <c r="P67" s="1" t="s">
        <v>20917</v>
      </c>
      <c r="Q67" s="1" t="s">
        <v>20955</v>
      </c>
      <c r="R67" s="1" t="s">
        <v>14449</v>
      </c>
      <c r="S67" s="1" t="s">
        <v>65</v>
      </c>
      <c r="T67" s="1"/>
      <c r="U67" s="1"/>
      <c r="V67" s="1" t="s">
        <v>14459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16442</v>
      </c>
      <c r="F68" s="1" t="s">
        <v>17593</v>
      </c>
      <c r="G68" s="1" t="s">
        <v>18712</v>
      </c>
      <c r="H68" s="1" t="s">
        <v>19841</v>
      </c>
      <c r="I68" s="1" t="s">
        <v>10036</v>
      </c>
      <c r="J68" s="1"/>
      <c r="K68" s="1" t="s">
        <v>20916</v>
      </c>
      <c r="L68" s="1" t="s">
        <v>66</v>
      </c>
      <c r="M68" s="1" t="s">
        <v>11660</v>
      </c>
      <c r="N68" s="1" t="s">
        <v>13265</v>
      </c>
      <c r="O68" s="1" t="s">
        <v>66</v>
      </c>
      <c r="P68" s="1" t="s">
        <v>20917</v>
      </c>
      <c r="Q68" s="1" t="s">
        <v>20956</v>
      </c>
      <c r="R68" s="1" t="s">
        <v>14449</v>
      </c>
      <c r="S68" s="1" t="s">
        <v>66</v>
      </c>
      <c r="T68" s="1"/>
      <c r="U68" s="1"/>
      <c r="V68" s="1" t="s">
        <v>14459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16443</v>
      </c>
      <c r="F69" s="1" t="s">
        <v>17594</v>
      </c>
      <c r="G69" s="1" t="s">
        <v>18713</v>
      </c>
      <c r="H69" s="1" t="s">
        <v>19842</v>
      </c>
      <c r="I69" s="1" t="s">
        <v>10037</v>
      </c>
      <c r="J69" s="1"/>
      <c r="K69" s="1" t="s">
        <v>20916</v>
      </c>
      <c r="L69" s="1" t="s">
        <v>67</v>
      </c>
      <c r="M69" s="1" t="s">
        <v>11661</v>
      </c>
      <c r="N69" s="1" t="s">
        <v>13265</v>
      </c>
      <c r="O69" s="1" t="s">
        <v>67</v>
      </c>
      <c r="P69" s="1" t="s">
        <v>20917</v>
      </c>
      <c r="Q69" s="1" t="s">
        <v>20957</v>
      </c>
      <c r="R69" s="1" t="s">
        <v>14449</v>
      </c>
      <c r="S69" s="1" t="s">
        <v>67</v>
      </c>
      <c r="T69" s="1"/>
      <c r="U69" s="1"/>
      <c r="V69" s="1" t="s">
        <v>14459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16444</v>
      </c>
      <c r="F70" s="1" t="s">
        <v>16444</v>
      </c>
      <c r="G70" s="1" t="s">
        <v>18714</v>
      </c>
      <c r="H70" s="1" t="s">
        <v>19843</v>
      </c>
      <c r="I70" s="1" t="s">
        <v>10038</v>
      </c>
      <c r="J70" s="1"/>
      <c r="K70" s="1" t="s">
        <v>20916</v>
      </c>
      <c r="L70" s="1" t="s">
        <v>68</v>
      </c>
      <c r="M70" s="1" t="s">
        <v>11662</v>
      </c>
      <c r="N70" s="1" t="s">
        <v>13265</v>
      </c>
      <c r="O70" s="1" t="s">
        <v>68</v>
      </c>
      <c r="P70" s="1" t="s">
        <v>20917</v>
      </c>
      <c r="Q70" s="1" t="s">
        <v>20958</v>
      </c>
      <c r="R70" s="1" t="s">
        <v>14449</v>
      </c>
      <c r="S70" s="1" t="s">
        <v>68</v>
      </c>
      <c r="T70" s="1"/>
      <c r="U70" s="1"/>
      <c r="V70" s="1" t="s">
        <v>14459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16445</v>
      </c>
      <c r="F71" s="1" t="s">
        <v>17595</v>
      </c>
      <c r="G71" s="1" t="s">
        <v>18715</v>
      </c>
      <c r="H71" s="1" t="s">
        <v>19844</v>
      </c>
      <c r="I71" s="1" t="s">
        <v>10039</v>
      </c>
      <c r="J71" s="1"/>
      <c r="K71" s="1" t="s">
        <v>20916</v>
      </c>
      <c r="L71" s="1" t="s">
        <v>69</v>
      </c>
      <c r="M71" s="1" t="s">
        <v>11663</v>
      </c>
      <c r="N71" s="1" t="s">
        <v>13265</v>
      </c>
      <c r="O71" s="1" t="s">
        <v>69</v>
      </c>
      <c r="P71" s="1" t="s">
        <v>20917</v>
      </c>
      <c r="Q71" s="1" t="s">
        <v>20959</v>
      </c>
      <c r="R71" s="1" t="s">
        <v>14449</v>
      </c>
      <c r="S71" s="1" t="s">
        <v>69</v>
      </c>
      <c r="T71" s="1"/>
      <c r="U71" s="1"/>
      <c r="V71" s="1" t="s">
        <v>14459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16446</v>
      </c>
      <c r="F72" s="1" t="s">
        <v>17596</v>
      </c>
      <c r="G72" s="1" t="s">
        <v>18716</v>
      </c>
      <c r="H72" s="1" t="s">
        <v>19845</v>
      </c>
      <c r="I72" s="1" t="s">
        <v>10040</v>
      </c>
      <c r="J72" s="1"/>
      <c r="K72" s="1" t="s">
        <v>20916</v>
      </c>
      <c r="L72" s="1" t="s">
        <v>70</v>
      </c>
      <c r="M72" s="1" t="s">
        <v>11664</v>
      </c>
      <c r="N72" s="1" t="s">
        <v>13265</v>
      </c>
      <c r="O72" s="1" t="s">
        <v>70</v>
      </c>
      <c r="P72" s="1" t="s">
        <v>20917</v>
      </c>
      <c r="Q72" s="1" t="s">
        <v>20960</v>
      </c>
      <c r="R72" s="1" t="s">
        <v>14449</v>
      </c>
      <c r="S72" s="1" t="s">
        <v>70</v>
      </c>
      <c r="T72" s="1"/>
      <c r="U72" s="1"/>
      <c r="V72" s="1" t="s">
        <v>14459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16447</v>
      </c>
      <c r="F73" s="1" t="s">
        <v>17597</v>
      </c>
      <c r="G73" s="1" t="s">
        <v>18717</v>
      </c>
      <c r="H73" s="1" t="s">
        <v>19846</v>
      </c>
      <c r="I73" s="1" t="s">
        <v>10041</v>
      </c>
      <c r="J73" s="1"/>
      <c r="K73" s="1" t="s">
        <v>20916</v>
      </c>
      <c r="L73" s="1" t="s">
        <v>71</v>
      </c>
      <c r="M73" s="1" t="s">
        <v>11665</v>
      </c>
      <c r="N73" s="1" t="s">
        <v>13265</v>
      </c>
      <c r="O73" s="1" t="s">
        <v>71</v>
      </c>
      <c r="P73" s="1" t="s">
        <v>20917</v>
      </c>
      <c r="Q73" s="1" t="s">
        <v>20961</v>
      </c>
      <c r="R73" s="1" t="s">
        <v>14449</v>
      </c>
      <c r="S73" s="1" t="s">
        <v>71</v>
      </c>
      <c r="T73" s="1"/>
      <c r="U73" s="1"/>
      <c r="V73" s="1" t="s">
        <v>14459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16448</v>
      </c>
      <c r="F74" s="1" t="s">
        <v>17598</v>
      </c>
      <c r="G74" s="1" t="s">
        <v>18718</v>
      </c>
      <c r="H74" s="1" t="s">
        <v>19847</v>
      </c>
      <c r="I74" s="1" t="s">
        <v>10042</v>
      </c>
      <c r="J74" s="1"/>
      <c r="K74" s="1" t="s">
        <v>20916</v>
      </c>
      <c r="L74" s="1" t="s">
        <v>72</v>
      </c>
      <c r="M74" s="1" t="s">
        <v>11666</v>
      </c>
      <c r="N74" s="1" t="s">
        <v>13265</v>
      </c>
      <c r="O74" s="1" t="s">
        <v>72</v>
      </c>
      <c r="P74" s="1" t="s">
        <v>20917</v>
      </c>
      <c r="Q74" s="1" t="s">
        <v>20962</v>
      </c>
      <c r="R74" s="1" t="s">
        <v>14449</v>
      </c>
      <c r="S74" s="1" t="s">
        <v>72</v>
      </c>
      <c r="T74" s="1"/>
      <c r="U74" s="1"/>
      <c r="V74" s="1" t="s">
        <v>14459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16449</v>
      </c>
      <c r="F75" s="1" t="s">
        <v>17599</v>
      </c>
      <c r="G75" s="1" t="s">
        <v>18719</v>
      </c>
      <c r="H75" s="1" t="s">
        <v>19848</v>
      </c>
      <c r="I75" s="1" t="s">
        <v>10043</v>
      </c>
      <c r="J75" s="1"/>
      <c r="K75" s="1" t="s">
        <v>20916</v>
      </c>
      <c r="L75" s="1" t="s">
        <v>73</v>
      </c>
      <c r="M75" s="1" t="s">
        <v>11667</v>
      </c>
      <c r="N75" s="1" t="s">
        <v>13265</v>
      </c>
      <c r="O75" s="1" t="s">
        <v>73</v>
      </c>
      <c r="P75" s="1" t="s">
        <v>20917</v>
      </c>
      <c r="Q75" s="1" t="s">
        <v>20963</v>
      </c>
      <c r="R75" s="1" t="s">
        <v>14449</v>
      </c>
      <c r="S75" s="1" t="s">
        <v>73</v>
      </c>
      <c r="T75" s="1"/>
      <c r="U75" s="1"/>
      <c r="V75" s="1" t="s">
        <v>14459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16450</v>
      </c>
      <c r="F76" s="1" t="s">
        <v>17600</v>
      </c>
      <c r="G76" s="1" t="s">
        <v>18720</v>
      </c>
      <c r="H76" s="1" t="s">
        <v>19849</v>
      </c>
      <c r="I76" s="1" t="s">
        <v>10044</v>
      </c>
      <c r="J76" s="1"/>
      <c r="K76" s="1" t="s">
        <v>20916</v>
      </c>
      <c r="L76" s="1" t="s">
        <v>74</v>
      </c>
      <c r="M76" s="1" t="s">
        <v>11668</v>
      </c>
      <c r="N76" s="1" t="s">
        <v>13265</v>
      </c>
      <c r="O76" s="1" t="s">
        <v>74</v>
      </c>
      <c r="P76" s="1" t="s">
        <v>20917</v>
      </c>
      <c r="Q76" s="1" t="s">
        <v>20964</v>
      </c>
      <c r="R76" s="1" t="s">
        <v>14449</v>
      </c>
      <c r="S76" s="1" t="s">
        <v>74</v>
      </c>
      <c r="T76" s="1"/>
      <c r="U76" s="1"/>
      <c r="V76" s="1" t="s">
        <v>14459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16451</v>
      </c>
      <c r="F77" s="1" t="s">
        <v>17601</v>
      </c>
      <c r="G77" s="1" t="s">
        <v>18721</v>
      </c>
      <c r="H77" s="1" t="s">
        <v>19850</v>
      </c>
      <c r="I77" s="1" t="s">
        <v>10045</v>
      </c>
      <c r="J77" s="1"/>
      <c r="K77" s="1" t="s">
        <v>20916</v>
      </c>
      <c r="L77" s="1" t="s">
        <v>75</v>
      </c>
      <c r="M77" s="1" t="s">
        <v>11669</v>
      </c>
      <c r="N77" s="1" t="s">
        <v>13265</v>
      </c>
      <c r="O77" s="1" t="s">
        <v>75</v>
      </c>
      <c r="P77" s="1" t="s">
        <v>20917</v>
      </c>
      <c r="Q77" s="1" t="s">
        <v>20965</v>
      </c>
      <c r="R77" s="1" t="s">
        <v>14449</v>
      </c>
      <c r="S77" s="1" t="s">
        <v>75</v>
      </c>
      <c r="T77" s="1"/>
      <c r="U77" s="1"/>
      <c r="V77" s="1" t="s">
        <v>14459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16452</v>
      </c>
      <c r="F78" s="1" t="s">
        <v>17602</v>
      </c>
      <c r="G78" s="1" t="s">
        <v>18722</v>
      </c>
      <c r="H78" s="1" t="s">
        <v>19851</v>
      </c>
      <c r="I78" s="1" t="s">
        <v>10046</v>
      </c>
      <c r="J78" s="1"/>
      <c r="K78" s="1" t="s">
        <v>20916</v>
      </c>
      <c r="L78" s="1" t="s">
        <v>76</v>
      </c>
      <c r="M78" s="1" t="s">
        <v>11670</v>
      </c>
      <c r="N78" s="1" t="s">
        <v>13265</v>
      </c>
      <c r="O78" s="1" t="s">
        <v>76</v>
      </c>
      <c r="P78" s="1" t="s">
        <v>20917</v>
      </c>
      <c r="Q78" s="1" t="s">
        <v>20966</v>
      </c>
      <c r="R78" s="1" t="s">
        <v>14449</v>
      </c>
      <c r="S78" s="1" t="s">
        <v>76</v>
      </c>
      <c r="T78" s="1"/>
      <c r="U78" s="1"/>
      <c r="V78" s="1" t="s">
        <v>14459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16453</v>
      </c>
      <c r="F79" s="1" t="s">
        <v>17603</v>
      </c>
      <c r="G79" s="1" t="s">
        <v>18723</v>
      </c>
      <c r="H79" s="1" t="s">
        <v>19852</v>
      </c>
      <c r="I79" s="1" t="s">
        <v>10047</v>
      </c>
      <c r="J79" s="1"/>
      <c r="K79" s="1" t="s">
        <v>20916</v>
      </c>
      <c r="L79" s="1" t="s">
        <v>77</v>
      </c>
      <c r="M79" s="1" t="s">
        <v>11671</v>
      </c>
      <c r="N79" s="1" t="s">
        <v>13265</v>
      </c>
      <c r="O79" s="1" t="s">
        <v>77</v>
      </c>
      <c r="P79" s="1" t="s">
        <v>20917</v>
      </c>
      <c r="Q79" s="1" t="s">
        <v>20967</v>
      </c>
      <c r="R79" s="1" t="s">
        <v>14449</v>
      </c>
      <c r="S79" s="1" t="s">
        <v>77</v>
      </c>
      <c r="T79" s="1"/>
      <c r="U79" s="1"/>
      <c r="V79" s="1" t="s">
        <v>14459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16454</v>
      </c>
      <c r="F80" s="1" t="s">
        <v>17604</v>
      </c>
      <c r="G80" s="1" t="s">
        <v>18724</v>
      </c>
      <c r="H80" s="1" t="s">
        <v>19853</v>
      </c>
      <c r="I80" s="1" t="s">
        <v>10048</v>
      </c>
      <c r="J80" s="1"/>
      <c r="K80" s="1" t="s">
        <v>20916</v>
      </c>
      <c r="L80" s="1" t="s">
        <v>78</v>
      </c>
      <c r="M80" s="1" t="s">
        <v>11672</v>
      </c>
      <c r="N80" s="1" t="s">
        <v>13265</v>
      </c>
      <c r="O80" s="1" t="s">
        <v>78</v>
      </c>
      <c r="P80" s="1" t="s">
        <v>20917</v>
      </c>
      <c r="Q80" s="1" t="s">
        <v>20968</v>
      </c>
      <c r="R80" s="1" t="s">
        <v>14449</v>
      </c>
      <c r="S80" s="1" t="s">
        <v>78</v>
      </c>
      <c r="T80" s="1"/>
      <c r="U80" s="1"/>
      <c r="V80" s="1" t="s">
        <v>14459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6765</v>
      </c>
      <c r="H81" s="1" t="s">
        <v>8404</v>
      </c>
      <c r="I81" s="1" t="s">
        <v>10049</v>
      </c>
      <c r="J81" s="1"/>
      <c r="K81" s="1" t="s">
        <v>20916</v>
      </c>
      <c r="L81" s="1" t="s">
        <v>79</v>
      </c>
      <c r="M81" s="1" t="s">
        <v>11673</v>
      </c>
      <c r="N81" s="1" t="s">
        <v>13265</v>
      </c>
      <c r="O81" s="1" t="s">
        <v>79</v>
      </c>
      <c r="P81" s="1" t="s">
        <v>20917</v>
      </c>
      <c r="Q81" s="1" t="s">
        <v>20969</v>
      </c>
      <c r="R81" s="1" t="s">
        <v>14449</v>
      </c>
      <c r="S81" s="1" t="s">
        <v>79</v>
      </c>
      <c r="T81" s="1"/>
      <c r="U81" s="1"/>
      <c r="V81" s="1" t="s">
        <v>14459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16455</v>
      </c>
      <c r="F82" s="1" t="s">
        <v>17605</v>
      </c>
      <c r="G82" s="1" t="s">
        <v>18725</v>
      </c>
      <c r="H82" s="1" t="s">
        <v>19854</v>
      </c>
      <c r="I82" s="1" t="s">
        <v>10050</v>
      </c>
      <c r="J82" s="1"/>
      <c r="K82" s="1" t="s">
        <v>20916</v>
      </c>
      <c r="L82" s="1" t="s">
        <v>80</v>
      </c>
      <c r="M82" s="1" t="s">
        <v>11674</v>
      </c>
      <c r="N82" s="1" t="s">
        <v>13265</v>
      </c>
      <c r="O82" s="1" t="s">
        <v>80</v>
      </c>
      <c r="P82" s="1" t="s">
        <v>20917</v>
      </c>
      <c r="Q82" s="1" t="s">
        <v>20970</v>
      </c>
      <c r="R82" s="1" t="s">
        <v>14449</v>
      </c>
      <c r="S82" s="1" t="s">
        <v>80</v>
      </c>
      <c r="T82" s="1"/>
      <c r="U82" s="1"/>
      <c r="V82" s="1" t="s">
        <v>14459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16456</v>
      </c>
      <c r="F83" s="1" t="s">
        <v>17606</v>
      </c>
      <c r="G83" s="1" t="s">
        <v>18726</v>
      </c>
      <c r="H83" s="1" t="s">
        <v>19855</v>
      </c>
      <c r="I83" s="1" t="s">
        <v>10051</v>
      </c>
      <c r="J83" s="1"/>
      <c r="K83" s="1" t="s">
        <v>20916</v>
      </c>
      <c r="L83" s="1" t="s">
        <v>81</v>
      </c>
      <c r="M83" s="1" t="s">
        <v>11675</v>
      </c>
      <c r="N83" s="1" t="s">
        <v>13265</v>
      </c>
      <c r="O83" s="1" t="s">
        <v>81</v>
      </c>
      <c r="P83" s="1" t="s">
        <v>20917</v>
      </c>
      <c r="Q83" s="1" t="s">
        <v>20971</v>
      </c>
      <c r="R83" s="1" t="s">
        <v>14449</v>
      </c>
      <c r="S83" s="1" t="s">
        <v>81</v>
      </c>
      <c r="T83" s="1"/>
      <c r="U83" s="1"/>
      <c r="V83" s="1" t="s">
        <v>14459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16457</v>
      </c>
      <c r="F84" s="1" t="s">
        <v>17607</v>
      </c>
      <c r="G84" s="1" t="s">
        <v>18727</v>
      </c>
      <c r="H84" s="1" t="s">
        <v>19856</v>
      </c>
      <c r="I84" s="1" t="s">
        <v>10052</v>
      </c>
      <c r="J84" s="1"/>
      <c r="K84" s="1" t="s">
        <v>20916</v>
      </c>
      <c r="L84" s="1" t="s">
        <v>82</v>
      </c>
      <c r="M84" s="1" t="s">
        <v>11676</v>
      </c>
      <c r="N84" s="1" t="s">
        <v>13265</v>
      </c>
      <c r="O84" s="1" t="s">
        <v>82</v>
      </c>
      <c r="P84" s="1" t="s">
        <v>20917</v>
      </c>
      <c r="Q84" s="1" t="s">
        <v>20972</v>
      </c>
      <c r="R84" s="1" t="s">
        <v>14449</v>
      </c>
      <c r="S84" s="1" t="s">
        <v>82</v>
      </c>
      <c r="T84" s="1"/>
      <c r="U84" s="1"/>
      <c r="V84" s="1" t="s">
        <v>14459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16458</v>
      </c>
      <c r="F85" s="1" t="s">
        <v>17608</v>
      </c>
      <c r="G85" s="1" t="s">
        <v>18728</v>
      </c>
      <c r="H85" s="1" t="s">
        <v>19857</v>
      </c>
      <c r="I85" s="1" t="s">
        <v>10053</v>
      </c>
      <c r="J85" s="1"/>
      <c r="K85" s="1" t="s">
        <v>20916</v>
      </c>
      <c r="L85" s="1" t="s">
        <v>83</v>
      </c>
      <c r="M85" s="1" t="s">
        <v>11677</v>
      </c>
      <c r="N85" s="1" t="s">
        <v>13265</v>
      </c>
      <c r="O85" s="1" t="s">
        <v>83</v>
      </c>
      <c r="P85" s="1" t="s">
        <v>20917</v>
      </c>
      <c r="Q85" s="1" t="s">
        <v>20973</v>
      </c>
      <c r="R85" s="1" t="s">
        <v>14449</v>
      </c>
      <c r="S85" s="1" t="s">
        <v>83</v>
      </c>
      <c r="T85" s="1"/>
      <c r="U85" s="1"/>
      <c r="V85" s="1" t="s">
        <v>14459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6770</v>
      </c>
      <c r="H86" s="1" t="s">
        <v>8409</v>
      </c>
      <c r="I86" s="1" t="s">
        <v>10054</v>
      </c>
      <c r="J86" s="1"/>
      <c r="K86" s="1" t="s">
        <v>20916</v>
      </c>
      <c r="L86" s="1" t="s">
        <v>84</v>
      </c>
      <c r="M86" s="1" t="s">
        <v>11678</v>
      </c>
      <c r="N86" s="1" t="s">
        <v>13265</v>
      </c>
      <c r="O86" s="1" t="s">
        <v>84</v>
      </c>
      <c r="P86" s="1" t="s">
        <v>20917</v>
      </c>
      <c r="Q86" s="1" t="s">
        <v>20974</v>
      </c>
      <c r="R86" s="1" t="s">
        <v>14449</v>
      </c>
      <c r="S86" s="1" t="s">
        <v>84</v>
      </c>
      <c r="T86" s="1"/>
      <c r="U86" s="1"/>
      <c r="V86" s="1" t="s">
        <v>14459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16459</v>
      </c>
      <c r="F87" s="1" t="s">
        <v>16459</v>
      </c>
      <c r="G87" s="1" t="s">
        <v>18729</v>
      </c>
      <c r="H87" s="1" t="s">
        <v>19858</v>
      </c>
      <c r="I87" s="1" t="s">
        <v>10055</v>
      </c>
      <c r="J87" s="1"/>
      <c r="K87" s="1" t="s">
        <v>20916</v>
      </c>
      <c r="L87" s="1" t="s">
        <v>85</v>
      </c>
      <c r="M87" s="1" t="s">
        <v>11679</v>
      </c>
      <c r="N87" s="1" t="s">
        <v>13265</v>
      </c>
      <c r="O87" s="1" t="s">
        <v>85</v>
      </c>
      <c r="P87" s="1" t="s">
        <v>20917</v>
      </c>
      <c r="Q87" s="1" t="s">
        <v>20975</v>
      </c>
      <c r="R87" s="1" t="s">
        <v>14449</v>
      </c>
      <c r="S87" s="1" t="s">
        <v>85</v>
      </c>
      <c r="T87" s="1"/>
      <c r="U87" s="1"/>
      <c r="V87" s="1" t="s">
        <v>14459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16460</v>
      </c>
      <c r="F88" s="1" t="s">
        <v>17609</v>
      </c>
      <c r="G88" s="1" t="s">
        <v>18730</v>
      </c>
      <c r="H88" s="1" t="s">
        <v>19859</v>
      </c>
      <c r="I88" s="1" t="s">
        <v>10056</v>
      </c>
      <c r="J88" s="1"/>
      <c r="K88" s="1" t="s">
        <v>20916</v>
      </c>
      <c r="L88" s="1" t="s">
        <v>86</v>
      </c>
      <c r="M88" s="1" t="s">
        <v>11680</v>
      </c>
      <c r="N88" s="1" t="s">
        <v>13265</v>
      </c>
      <c r="O88" s="1" t="s">
        <v>86</v>
      </c>
      <c r="P88" s="1" t="s">
        <v>20917</v>
      </c>
      <c r="Q88" s="1" t="s">
        <v>20976</v>
      </c>
      <c r="R88" s="1" t="s">
        <v>14449</v>
      </c>
      <c r="S88" s="1" t="s">
        <v>86</v>
      </c>
      <c r="T88" s="1"/>
      <c r="U88" s="1"/>
      <c r="V88" s="1" t="s">
        <v>14459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16461</v>
      </c>
      <c r="F89" s="1" t="s">
        <v>17610</v>
      </c>
      <c r="G89" s="1" t="s">
        <v>18731</v>
      </c>
      <c r="H89" s="1" t="s">
        <v>19860</v>
      </c>
      <c r="I89" s="1" t="s">
        <v>10057</v>
      </c>
      <c r="J89" s="1"/>
      <c r="K89" s="1" t="s">
        <v>20916</v>
      </c>
      <c r="L89" s="1" t="s">
        <v>87</v>
      </c>
      <c r="M89" s="1" t="s">
        <v>11681</v>
      </c>
      <c r="N89" s="1" t="s">
        <v>13265</v>
      </c>
      <c r="O89" s="1" t="s">
        <v>87</v>
      </c>
      <c r="P89" s="1" t="s">
        <v>20917</v>
      </c>
      <c r="Q89" s="1" t="s">
        <v>20977</v>
      </c>
      <c r="R89" s="1" t="s">
        <v>14449</v>
      </c>
      <c r="S89" s="1" t="s">
        <v>87</v>
      </c>
      <c r="T89" s="1"/>
      <c r="U89" s="1"/>
      <c r="V89" s="1" t="s">
        <v>14459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16462</v>
      </c>
      <c r="F90" s="1" t="s">
        <v>17611</v>
      </c>
      <c r="G90" s="1" t="s">
        <v>18732</v>
      </c>
      <c r="H90" s="1" t="s">
        <v>19861</v>
      </c>
      <c r="I90" s="1" t="s">
        <v>10058</v>
      </c>
      <c r="J90" s="1"/>
      <c r="K90" s="1" t="s">
        <v>20916</v>
      </c>
      <c r="L90" s="1" t="s">
        <v>88</v>
      </c>
      <c r="M90" s="1" t="s">
        <v>11682</v>
      </c>
      <c r="N90" s="1" t="s">
        <v>13265</v>
      </c>
      <c r="O90" s="1" t="s">
        <v>88</v>
      </c>
      <c r="P90" s="1" t="s">
        <v>20917</v>
      </c>
      <c r="Q90" s="1" t="s">
        <v>20978</v>
      </c>
      <c r="R90" s="1" t="s">
        <v>14449</v>
      </c>
      <c r="S90" s="1" t="s">
        <v>88</v>
      </c>
      <c r="T90" s="1"/>
      <c r="U90" s="1"/>
      <c r="V90" s="1" t="s">
        <v>14459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16463</v>
      </c>
      <c r="F91" s="1" t="s">
        <v>17612</v>
      </c>
      <c r="G91" s="1" t="s">
        <v>18733</v>
      </c>
      <c r="H91" s="1" t="s">
        <v>19862</v>
      </c>
      <c r="I91" s="1" t="s">
        <v>10059</v>
      </c>
      <c r="J91" s="1"/>
      <c r="K91" s="1" t="s">
        <v>20916</v>
      </c>
      <c r="L91" s="1" t="s">
        <v>89</v>
      </c>
      <c r="M91" s="1" t="s">
        <v>11683</v>
      </c>
      <c r="N91" s="1" t="s">
        <v>13265</v>
      </c>
      <c r="O91" s="1" t="s">
        <v>89</v>
      </c>
      <c r="P91" s="1" t="s">
        <v>20917</v>
      </c>
      <c r="Q91" s="1" t="s">
        <v>20979</v>
      </c>
      <c r="R91" s="1" t="s">
        <v>14449</v>
      </c>
      <c r="S91" s="1" t="s">
        <v>89</v>
      </c>
      <c r="T91" s="1"/>
      <c r="U91" s="1"/>
      <c r="V91" s="1" t="s">
        <v>14459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16464</v>
      </c>
      <c r="F92" s="1" t="s">
        <v>16464</v>
      </c>
      <c r="G92" s="1" t="s">
        <v>18734</v>
      </c>
      <c r="H92" s="1" t="s">
        <v>19863</v>
      </c>
      <c r="I92" s="1" t="s">
        <v>10060</v>
      </c>
      <c r="J92" s="1"/>
      <c r="K92" s="1" t="s">
        <v>20916</v>
      </c>
      <c r="L92" s="1" t="s">
        <v>90</v>
      </c>
      <c r="M92" s="1" t="s">
        <v>11684</v>
      </c>
      <c r="N92" s="1" t="s">
        <v>13265</v>
      </c>
      <c r="O92" s="1" t="s">
        <v>90</v>
      </c>
      <c r="P92" s="1" t="s">
        <v>20917</v>
      </c>
      <c r="Q92" s="1" t="s">
        <v>20980</v>
      </c>
      <c r="R92" s="1" t="s">
        <v>14449</v>
      </c>
      <c r="S92" s="1" t="s">
        <v>90</v>
      </c>
      <c r="T92" s="1"/>
      <c r="U92" s="1"/>
      <c r="V92" s="1" t="s">
        <v>14459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16465</v>
      </c>
      <c r="F93" s="1" t="s">
        <v>17613</v>
      </c>
      <c r="G93" s="1" t="s">
        <v>16465</v>
      </c>
      <c r="H93" s="1" t="s">
        <v>19864</v>
      </c>
      <c r="I93" s="1" t="s">
        <v>10061</v>
      </c>
      <c r="J93" s="1"/>
      <c r="K93" s="1" t="s">
        <v>20916</v>
      </c>
      <c r="L93" s="1" t="s">
        <v>91</v>
      </c>
      <c r="M93" s="1" t="s">
        <v>11685</v>
      </c>
      <c r="N93" s="1" t="s">
        <v>13265</v>
      </c>
      <c r="O93" s="1" t="s">
        <v>91</v>
      </c>
      <c r="P93" s="1" t="s">
        <v>20917</v>
      </c>
      <c r="Q93" s="1" t="s">
        <v>20981</v>
      </c>
      <c r="R93" s="1" t="s">
        <v>14449</v>
      </c>
      <c r="S93" s="1" t="s">
        <v>91</v>
      </c>
      <c r="T93" s="1"/>
      <c r="U93" s="1"/>
      <c r="V93" s="1" t="s">
        <v>14459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16466</v>
      </c>
      <c r="F94" s="1" t="s">
        <v>17614</v>
      </c>
      <c r="G94" s="1" t="s">
        <v>18735</v>
      </c>
      <c r="H94" s="1" t="s">
        <v>19865</v>
      </c>
      <c r="I94" s="1" t="s">
        <v>10062</v>
      </c>
      <c r="J94" s="1"/>
      <c r="K94" s="1" t="s">
        <v>20916</v>
      </c>
      <c r="L94" s="1" t="s">
        <v>92</v>
      </c>
      <c r="M94" s="1" t="s">
        <v>11686</v>
      </c>
      <c r="N94" s="1" t="s">
        <v>13265</v>
      </c>
      <c r="O94" s="1" t="s">
        <v>92</v>
      </c>
      <c r="P94" s="1" t="s">
        <v>20917</v>
      </c>
      <c r="Q94" s="1" t="s">
        <v>20982</v>
      </c>
      <c r="R94" s="1" t="s">
        <v>14449</v>
      </c>
      <c r="S94" s="1" t="s">
        <v>92</v>
      </c>
      <c r="T94" s="1"/>
      <c r="U94" s="1"/>
      <c r="V94" s="1" t="s">
        <v>14459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6778</v>
      </c>
      <c r="H95" s="1" t="s">
        <v>8418</v>
      </c>
      <c r="I95" s="1" t="s">
        <v>10063</v>
      </c>
      <c r="J95" s="1"/>
      <c r="K95" s="1" t="s">
        <v>20916</v>
      </c>
      <c r="L95" s="1" t="s">
        <v>93</v>
      </c>
      <c r="M95" s="1" t="s">
        <v>11687</v>
      </c>
      <c r="N95" s="1" t="s">
        <v>13265</v>
      </c>
      <c r="O95" s="1" t="s">
        <v>93</v>
      </c>
      <c r="P95" s="1" t="s">
        <v>20917</v>
      </c>
      <c r="Q95" s="1" t="s">
        <v>20983</v>
      </c>
      <c r="R95" s="1" t="s">
        <v>14449</v>
      </c>
      <c r="S95" s="1" t="s">
        <v>93</v>
      </c>
      <c r="T95" s="1"/>
      <c r="U95" s="1"/>
      <c r="V95" s="1" t="s">
        <v>14459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6779</v>
      </c>
      <c r="H96" s="1" t="s">
        <v>8419</v>
      </c>
      <c r="I96" s="1" t="s">
        <v>10064</v>
      </c>
      <c r="J96" s="1"/>
      <c r="K96" s="1" t="s">
        <v>20916</v>
      </c>
      <c r="L96" s="1" t="s">
        <v>94</v>
      </c>
      <c r="M96" s="1" t="s">
        <v>11688</v>
      </c>
      <c r="N96" s="1" t="s">
        <v>13265</v>
      </c>
      <c r="O96" s="1" t="s">
        <v>94</v>
      </c>
      <c r="P96" s="1" t="s">
        <v>20917</v>
      </c>
      <c r="Q96" s="1" t="s">
        <v>20984</v>
      </c>
      <c r="R96" s="1" t="s">
        <v>14449</v>
      </c>
      <c r="S96" s="1" t="s">
        <v>94</v>
      </c>
      <c r="T96" s="1"/>
      <c r="U96" s="1"/>
      <c r="V96" s="1" t="s">
        <v>14459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16467</v>
      </c>
      <c r="F97" s="1" t="s">
        <v>17615</v>
      </c>
      <c r="G97" s="1" t="s">
        <v>18736</v>
      </c>
      <c r="H97" s="1" t="s">
        <v>19823</v>
      </c>
      <c r="I97" s="1" t="s">
        <v>10065</v>
      </c>
      <c r="J97" s="1"/>
      <c r="K97" s="1" t="s">
        <v>20916</v>
      </c>
      <c r="L97" s="1" t="s">
        <v>95</v>
      </c>
      <c r="M97" s="1" t="s">
        <v>11689</v>
      </c>
      <c r="N97" s="1" t="s">
        <v>13265</v>
      </c>
      <c r="O97" s="1" t="s">
        <v>95</v>
      </c>
      <c r="P97" s="1" t="s">
        <v>20917</v>
      </c>
      <c r="Q97" s="1" t="s">
        <v>20985</v>
      </c>
      <c r="R97" s="1" t="s">
        <v>14449</v>
      </c>
      <c r="S97" s="1" t="s">
        <v>95</v>
      </c>
      <c r="T97" s="1"/>
      <c r="U97" s="1"/>
      <c r="V97" s="1" t="s">
        <v>14459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16468</v>
      </c>
      <c r="F98" s="1" t="s">
        <v>17616</v>
      </c>
      <c r="G98" s="1" t="s">
        <v>18737</v>
      </c>
      <c r="H98" s="1" t="s">
        <v>19866</v>
      </c>
      <c r="I98" s="1" t="s">
        <v>10066</v>
      </c>
      <c r="J98" s="1"/>
      <c r="K98" s="1" t="s">
        <v>20916</v>
      </c>
      <c r="L98" s="1" t="s">
        <v>96</v>
      </c>
      <c r="M98" s="1" t="s">
        <v>11690</v>
      </c>
      <c r="N98" s="1" t="s">
        <v>13265</v>
      </c>
      <c r="O98" s="1" t="s">
        <v>96</v>
      </c>
      <c r="P98" s="1" t="s">
        <v>20917</v>
      </c>
      <c r="Q98" s="1" t="s">
        <v>20986</v>
      </c>
      <c r="R98" s="1" t="s">
        <v>14449</v>
      </c>
      <c r="S98" s="1" t="s">
        <v>96</v>
      </c>
      <c r="T98" s="1"/>
      <c r="U98" s="1"/>
      <c r="V98" s="1" t="s">
        <v>14459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16469</v>
      </c>
      <c r="F99" s="1" t="s">
        <v>17617</v>
      </c>
      <c r="G99" s="1" t="s">
        <v>18738</v>
      </c>
      <c r="H99" s="1" t="s">
        <v>19867</v>
      </c>
      <c r="I99" s="1" t="s">
        <v>10067</v>
      </c>
      <c r="J99" s="1"/>
      <c r="K99" s="1" t="s">
        <v>20916</v>
      </c>
      <c r="L99" s="1" t="s">
        <v>97</v>
      </c>
      <c r="M99" s="1" t="s">
        <v>11691</v>
      </c>
      <c r="N99" s="1" t="s">
        <v>13265</v>
      </c>
      <c r="O99" s="1" t="s">
        <v>97</v>
      </c>
      <c r="P99" s="1" t="s">
        <v>20917</v>
      </c>
      <c r="Q99" s="1" t="s">
        <v>20987</v>
      </c>
      <c r="R99" s="1" t="s">
        <v>14449</v>
      </c>
      <c r="S99" s="1" t="s">
        <v>97</v>
      </c>
      <c r="T99" s="1"/>
      <c r="U99" s="1"/>
      <c r="V99" s="1" t="s">
        <v>14459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16470</v>
      </c>
      <c r="F100" s="1" t="s">
        <v>17618</v>
      </c>
      <c r="G100" s="1" t="s">
        <v>18739</v>
      </c>
      <c r="H100" s="1" t="s">
        <v>19868</v>
      </c>
      <c r="I100" s="1" t="s">
        <v>10068</v>
      </c>
      <c r="J100" s="1"/>
      <c r="K100" s="1" t="s">
        <v>20916</v>
      </c>
      <c r="L100" s="1" t="s">
        <v>98</v>
      </c>
      <c r="M100" s="1" t="s">
        <v>11692</v>
      </c>
      <c r="N100" s="1" t="s">
        <v>13265</v>
      </c>
      <c r="O100" s="1" t="s">
        <v>98</v>
      </c>
      <c r="P100" s="1" t="s">
        <v>20917</v>
      </c>
      <c r="Q100" s="1" t="s">
        <v>20988</v>
      </c>
      <c r="R100" s="1" t="s">
        <v>14449</v>
      </c>
      <c r="S100" s="1" t="s">
        <v>98</v>
      </c>
      <c r="T100" s="1"/>
      <c r="U100" s="1"/>
      <c r="V100" s="1" t="s">
        <v>14459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6784</v>
      </c>
      <c r="H101" s="1" t="s">
        <v>8423</v>
      </c>
      <c r="I101" s="1" t="s">
        <v>10069</v>
      </c>
      <c r="J101" s="1"/>
      <c r="K101" s="1" t="s">
        <v>20916</v>
      </c>
      <c r="L101" s="1" t="s">
        <v>99</v>
      </c>
      <c r="M101" s="1" t="s">
        <v>11693</v>
      </c>
      <c r="N101" s="1" t="s">
        <v>13265</v>
      </c>
      <c r="O101" s="1" t="s">
        <v>99</v>
      </c>
      <c r="P101" s="1" t="s">
        <v>20917</v>
      </c>
      <c r="Q101" s="1" t="s">
        <v>20989</v>
      </c>
      <c r="R101" s="1" t="s">
        <v>14449</v>
      </c>
      <c r="S101" s="1" t="s">
        <v>99</v>
      </c>
      <c r="T101" s="1"/>
      <c r="U101" s="1"/>
      <c r="V101" s="1" t="s">
        <v>14459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16471</v>
      </c>
      <c r="F102" s="1" t="s">
        <v>17619</v>
      </c>
      <c r="G102" s="1" t="s">
        <v>18740</v>
      </c>
      <c r="H102" s="1" t="s">
        <v>19869</v>
      </c>
      <c r="I102" s="1" t="s">
        <v>10070</v>
      </c>
      <c r="J102" s="1"/>
      <c r="K102" s="1" t="s">
        <v>20916</v>
      </c>
      <c r="L102" s="1" t="s">
        <v>100</v>
      </c>
      <c r="M102" s="1" t="s">
        <v>11694</v>
      </c>
      <c r="N102" s="1" t="s">
        <v>13265</v>
      </c>
      <c r="O102" s="1" t="s">
        <v>100</v>
      </c>
      <c r="P102" s="1" t="s">
        <v>20917</v>
      </c>
      <c r="Q102" s="1" t="s">
        <v>20990</v>
      </c>
      <c r="R102" s="1" t="s">
        <v>14449</v>
      </c>
      <c r="S102" s="1" t="s">
        <v>100</v>
      </c>
      <c r="T102" s="1"/>
      <c r="U102" s="1"/>
      <c r="V102" s="1" t="s">
        <v>14459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16472</v>
      </c>
      <c r="F103" s="1" t="s">
        <v>17620</v>
      </c>
      <c r="G103" s="1" t="s">
        <v>18741</v>
      </c>
      <c r="H103" s="1" t="s">
        <v>19870</v>
      </c>
      <c r="I103" s="1" t="s">
        <v>10071</v>
      </c>
      <c r="J103" s="1"/>
      <c r="K103" s="1" t="s">
        <v>20916</v>
      </c>
      <c r="L103" s="1" t="s">
        <v>101</v>
      </c>
      <c r="M103" s="1" t="s">
        <v>11695</v>
      </c>
      <c r="N103" s="1" t="s">
        <v>13265</v>
      </c>
      <c r="O103" s="1" t="s">
        <v>101</v>
      </c>
      <c r="P103" s="1" t="s">
        <v>20917</v>
      </c>
      <c r="Q103" s="1" t="s">
        <v>20991</v>
      </c>
      <c r="R103" s="1" t="s">
        <v>14449</v>
      </c>
      <c r="S103" s="1" t="s">
        <v>101</v>
      </c>
      <c r="T103" s="1"/>
      <c r="U103" s="1"/>
      <c r="V103" s="1" t="s">
        <v>14459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6787</v>
      </c>
      <c r="H104" s="1" t="s">
        <v>8426</v>
      </c>
      <c r="I104" s="1" t="s">
        <v>10072</v>
      </c>
      <c r="J104" s="1"/>
      <c r="K104" s="1" t="s">
        <v>20916</v>
      </c>
      <c r="L104" s="1" t="s">
        <v>102</v>
      </c>
      <c r="M104" s="1" t="s">
        <v>11696</v>
      </c>
      <c r="N104" s="1" t="s">
        <v>13265</v>
      </c>
      <c r="O104" s="1" t="s">
        <v>102</v>
      </c>
      <c r="P104" s="1" t="s">
        <v>20917</v>
      </c>
      <c r="Q104" s="1" t="s">
        <v>20992</v>
      </c>
      <c r="R104" s="1" t="s">
        <v>14449</v>
      </c>
      <c r="S104" s="1" t="s">
        <v>102</v>
      </c>
      <c r="T104" s="1"/>
      <c r="U104" s="1"/>
      <c r="V104" s="1" t="s">
        <v>14459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16473</v>
      </c>
      <c r="F105" s="1" t="s">
        <v>17621</v>
      </c>
      <c r="G105" s="1" t="s">
        <v>18742</v>
      </c>
      <c r="H105" s="1" t="s">
        <v>19871</v>
      </c>
      <c r="I105" s="1" t="s">
        <v>10073</v>
      </c>
      <c r="J105" s="1"/>
      <c r="K105" s="1" t="s">
        <v>20916</v>
      </c>
      <c r="L105" s="1" t="s">
        <v>103</v>
      </c>
      <c r="M105" s="1" t="s">
        <v>11697</v>
      </c>
      <c r="N105" s="1" t="s">
        <v>13265</v>
      </c>
      <c r="O105" s="1" t="s">
        <v>103</v>
      </c>
      <c r="P105" s="1" t="s">
        <v>20917</v>
      </c>
      <c r="Q105" s="1" t="s">
        <v>20993</v>
      </c>
      <c r="R105" s="1" t="s">
        <v>14449</v>
      </c>
      <c r="S105" s="1" t="s">
        <v>103</v>
      </c>
      <c r="T105" s="1"/>
      <c r="U105" s="1"/>
      <c r="V105" s="1" t="s">
        <v>14459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16474</v>
      </c>
      <c r="F106" s="1" t="s">
        <v>17622</v>
      </c>
      <c r="G106" s="1" t="s">
        <v>18743</v>
      </c>
      <c r="H106" s="1" t="s">
        <v>19872</v>
      </c>
      <c r="I106" s="1" t="s">
        <v>10074</v>
      </c>
      <c r="J106" s="1"/>
      <c r="K106" s="1" t="s">
        <v>20916</v>
      </c>
      <c r="L106" s="1" t="s">
        <v>104</v>
      </c>
      <c r="M106" s="1" t="s">
        <v>11698</v>
      </c>
      <c r="N106" s="1" t="s">
        <v>13265</v>
      </c>
      <c r="O106" s="1" t="s">
        <v>104</v>
      </c>
      <c r="P106" s="1" t="s">
        <v>20917</v>
      </c>
      <c r="Q106" s="1" t="s">
        <v>20994</v>
      </c>
      <c r="R106" s="1" t="s">
        <v>14449</v>
      </c>
      <c r="S106" s="1" t="s">
        <v>104</v>
      </c>
      <c r="T106" s="1"/>
      <c r="U106" s="1"/>
      <c r="V106" s="1" t="s">
        <v>14459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16475</v>
      </c>
      <c r="F107" s="1" t="s">
        <v>17623</v>
      </c>
      <c r="G107" s="1" t="s">
        <v>18744</v>
      </c>
      <c r="H107" s="1" t="s">
        <v>19873</v>
      </c>
      <c r="I107" s="1" t="s">
        <v>10075</v>
      </c>
      <c r="J107" s="1"/>
      <c r="K107" s="1" t="s">
        <v>20916</v>
      </c>
      <c r="L107" s="1" t="s">
        <v>105</v>
      </c>
      <c r="M107" s="1" t="s">
        <v>11699</v>
      </c>
      <c r="N107" s="1" t="s">
        <v>13265</v>
      </c>
      <c r="O107" s="1" t="s">
        <v>105</v>
      </c>
      <c r="P107" s="1" t="s">
        <v>20917</v>
      </c>
      <c r="Q107" s="1" t="s">
        <v>20995</v>
      </c>
      <c r="R107" s="1" t="s">
        <v>14449</v>
      </c>
      <c r="S107" s="1" t="s">
        <v>105</v>
      </c>
      <c r="T107" s="1"/>
      <c r="U107" s="1"/>
      <c r="V107" s="1" t="s">
        <v>14459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16476</v>
      </c>
      <c r="F108" s="1" t="s">
        <v>17624</v>
      </c>
      <c r="G108" s="1" t="s">
        <v>18745</v>
      </c>
      <c r="H108" s="1" t="s">
        <v>19874</v>
      </c>
      <c r="I108" s="1" t="s">
        <v>10076</v>
      </c>
      <c r="J108" s="1"/>
      <c r="K108" s="1" t="s">
        <v>20916</v>
      </c>
      <c r="L108" s="1" t="s">
        <v>106</v>
      </c>
      <c r="M108" s="1" t="s">
        <v>11700</v>
      </c>
      <c r="N108" s="1" t="s">
        <v>13265</v>
      </c>
      <c r="O108" s="1" t="s">
        <v>106</v>
      </c>
      <c r="P108" s="1" t="s">
        <v>20917</v>
      </c>
      <c r="Q108" s="1" t="s">
        <v>20996</v>
      </c>
      <c r="R108" s="1" t="s">
        <v>14449</v>
      </c>
      <c r="S108" s="1" t="s">
        <v>106</v>
      </c>
      <c r="T108" s="1"/>
      <c r="U108" s="1"/>
      <c r="V108" s="1" t="s">
        <v>14459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16477</v>
      </c>
      <c r="F109" s="1" t="s">
        <v>17625</v>
      </c>
      <c r="G109" s="1" t="s">
        <v>18746</v>
      </c>
      <c r="H109" s="1" t="s">
        <v>19875</v>
      </c>
      <c r="I109" s="1" t="s">
        <v>10077</v>
      </c>
      <c r="J109" s="1"/>
      <c r="K109" s="1" t="s">
        <v>20916</v>
      </c>
      <c r="L109" s="1" t="s">
        <v>107</v>
      </c>
      <c r="M109" s="1" t="s">
        <v>11701</v>
      </c>
      <c r="N109" s="1" t="s">
        <v>13265</v>
      </c>
      <c r="O109" s="1" t="s">
        <v>107</v>
      </c>
      <c r="P109" s="1" t="s">
        <v>20917</v>
      </c>
      <c r="Q109" s="1" t="s">
        <v>20997</v>
      </c>
      <c r="R109" s="1" t="s">
        <v>14449</v>
      </c>
      <c r="S109" s="1" t="s">
        <v>107</v>
      </c>
      <c r="T109" s="1"/>
      <c r="U109" s="1"/>
      <c r="V109" s="1" t="s">
        <v>14459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16478</v>
      </c>
      <c r="F110" s="1" t="s">
        <v>17626</v>
      </c>
      <c r="G110" s="1" t="s">
        <v>18747</v>
      </c>
      <c r="H110" s="1" t="s">
        <v>19876</v>
      </c>
      <c r="I110" s="1" t="s">
        <v>10078</v>
      </c>
      <c r="J110" s="1"/>
      <c r="K110" s="1" t="s">
        <v>20916</v>
      </c>
      <c r="L110" s="1" t="s">
        <v>108</v>
      </c>
      <c r="M110" s="1" t="s">
        <v>11702</v>
      </c>
      <c r="N110" s="1" t="s">
        <v>13265</v>
      </c>
      <c r="O110" s="1" t="s">
        <v>108</v>
      </c>
      <c r="P110" s="1" t="s">
        <v>20917</v>
      </c>
      <c r="Q110" s="1" t="s">
        <v>20998</v>
      </c>
      <c r="R110" s="1" t="s">
        <v>14449</v>
      </c>
      <c r="S110" s="1" t="s">
        <v>108</v>
      </c>
      <c r="T110" s="1"/>
      <c r="U110" s="1"/>
      <c r="V110" s="1" t="s">
        <v>14459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16479</v>
      </c>
      <c r="F111" s="1" t="s">
        <v>17627</v>
      </c>
      <c r="G111" s="1" t="s">
        <v>18748</v>
      </c>
      <c r="H111" s="1" t="s">
        <v>19877</v>
      </c>
      <c r="I111" s="1" t="s">
        <v>10079</v>
      </c>
      <c r="J111" s="1"/>
      <c r="K111" s="1" t="s">
        <v>20916</v>
      </c>
      <c r="L111" s="1" t="s">
        <v>109</v>
      </c>
      <c r="M111" s="1" t="s">
        <v>11703</v>
      </c>
      <c r="N111" s="1" t="s">
        <v>13265</v>
      </c>
      <c r="O111" s="1" t="s">
        <v>109</v>
      </c>
      <c r="P111" s="1" t="s">
        <v>20917</v>
      </c>
      <c r="Q111" s="1" t="s">
        <v>20999</v>
      </c>
      <c r="R111" s="1" t="s">
        <v>14449</v>
      </c>
      <c r="S111" s="1" t="s">
        <v>109</v>
      </c>
      <c r="T111" s="1"/>
      <c r="U111" s="1"/>
      <c r="V111" s="1" t="s">
        <v>14459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16480</v>
      </c>
      <c r="F112" s="1" t="s">
        <v>17628</v>
      </c>
      <c r="G112" s="1" t="s">
        <v>18749</v>
      </c>
      <c r="H112" s="1" t="s">
        <v>19878</v>
      </c>
      <c r="I112" s="1" t="s">
        <v>10080</v>
      </c>
      <c r="J112" s="1"/>
      <c r="K112" s="1" t="s">
        <v>20916</v>
      </c>
      <c r="L112" s="1" t="s">
        <v>110</v>
      </c>
      <c r="M112" s="1" t="s">
        <v>11704</v>
      </c>
      <c r="N112" s="1" t="s">
        <v>13265</v>
      </c>
      <c r="O112" s="1" t="s">
        <v>110</v>
      </c>
      <c r="P112" s="1" t="s">
        <v>20917</v>
      </c>
      <c r="Q112" s="1" t="s">
        <v>21000</v>
      </c>
      <c r="R112" s="1" t="s">
        <v>14449</v>
      </c>
      <c r="S112" s="1" t="s">
        <v>110</v>
      </c>
      <c r="T112" s="1"/>
      <c r="U112" s="1"/>
      <c r="V112" s="1" t="s">
        <v>14459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16481</v>
      </c>
      <c r="F113" s="1" t="s">
        <v>17629</v>
      </c>
      <c r="G113" s="1" t="s">
        <v>18750</v>
      </c>
      <c r="H113" s="1" t="s">
        <v>19879</v>
      </c>
      <c r="I113" s="1" t="s">
        <v>10081</v>
      </c>
      <c r="J113" s="1"/>
      <c r="K113" s="1" t="s">
        <v>20916</v>
      </c>
      <c r="L113" s="1" t="s">
        <v>111</v>
      </c>
      <c r="M113" s="1" t="s">
        <v>11705</v>
      </c>
      <c r="N113" s="1" t="s">
        <v>13265</v>
      </c>
      <c r="O113" s="1" t="s">
        <v>111</v>
      </c>
      <c r="P113" s="1" t="s">
        <v>20917</v>
      </c>
      <c r="Q113" s="1" t="s">
        <v>21001</v>
      </c>
      <c r="R113" s="1" t="s">
        <v>14449</v>
      </c>
      <c r="S113" s="1" t="s">
        <v>111</v>
      </c>
      <c r="T113" s="1"/>
      <c r="U113" s="1"/>
      <c r="V113" s="1" t="s">
        <v>14459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6797</v>
      </c>
      <c r="H114" s="1" t="s">
        <v>8436</v>
      </c>
      <c r="I114" s="1" t="s">
        <v>10082</v>
      </c>
      <c r="J114" s="1"/>
      <c r="K114" s="1" t="s">
        <v>20916</v>
      </c>
      <c r="L114" s="1" t="s">
        <v>112</v>
      </c>
      <c r="M114" s="1" t="s">
        <v>11706</v>
      </c>
      <c r="N114" s="1" t="s">
        <v>13265</v>
      </c>
      <c r="O114" s="1" t="s">
        <v>112</v>
      </c>
      <c r="P114" s="1" t="s">
        <v>20917</v>
      </c>
      <c r="Q114" s="1" t="s">
        <v>21002</v>
      </c>
      <c r="R114" s="1" t="s">
        <v>14449</v>
      </c>
      <c r="S114" s="1" t="s">
        <v>112</v>
      </c>
      <c r="T114" s="1"/>
      <c r="U114" s="1"/>
      <c r="V114" s="1" t="s">
        <v>14459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16482</v>
      </c>
      <c r="F115" s="1" t="s">
        <v>17630</v>
      </c>
      <c r="G115" s="1" t="s">
        <v>18751</v>
      </c>
      <c r="H115" s="1" t="s">
        <v>19880</v>
      </c>
      <c r="I115" s="1" t="s">
        <v>10083</v>
      </c>
      <c r="J115" s="1"/>
      <c r="K115" s="1" t="s">
        <v>20916</v>
      </c>
      <c r="L115" s="1" t="s">
        <v>113</v>
      </c>
      <c r="M115" s="1" t="s">
        <v>11707</v>
      </c>
      <c r="N115" s="1" t="s">
        <v>13265</v>
      </c>
      <c r="O115" s="1" t="s">
        <v>113</v>
      </c>
      <c r="P115" s="1" t="s">
        <v>20917</v>
      </c>
      <c r="Q115" s="1" t="s">
        <v>21003</v>
      </c>
      <c r="R115" s="1" t="s">
        <v>14449</v>
      </c>
      <c r="S115" s="1" t="s">
        <v>113</v>
      </c>
      <c r="T115" s="1"/>
      <c r="U115" s="1"/>
      <c r="V115" s="1" t="s">
        <v>14459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16483</v>
      </c>
      <c r="F116" s="1" t="s">
        <v>17631</v>
      </c>
      <c r="G116" s="1" t="s">
        <v>18752</v>
      </c>
      <c r="H116" s="1" t="s">
        <v>19881</v>
      </c>
      <c r="I116" s="1" t="s">
        <v>10084</v>
      </c>
      <c r="J116" s="1"/>
      <c r="K116" s="1" t="s">
        <v>20916</v>
      </c>
      <c r="L116" s="1" t="s">
        <v>114</v>
      </c>
      <c r="M116" s="1" t="s">
        <v>11708</v>
      </c>
      <c r="N116" s="1" t="s">
        <v>13265</v>
      </c>
      <c r="O116" s="1" t="s">
        <v>114</v>
      </c>
      <c r="P116" s="1" t="s">
        <v>20917</v>
      </c>
      <c r="Q116" s="1" t="s">
        <v>21004</v>
      </c>
      <c r="R116" s="1" t="s">
        <v>14449</v>
      </c>
      <c r="S116" s="1" t="s">
        <v>114</v>
      </c>
      <c r="T116" s="1"/>
      <c r="U116" s="1"/>
      <c r="V116" s="1" t="s">
        <v>14459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16484</v>
      </c>
      <c r="F117" s="1" t="s">
        <v>17632</v>
      </c>
      <c r="G117" s="1" t="s">
        <v>18753</v>
      </c>
      <c r="H117" s="1" t="s">
        <v>19876</v>
      </c>
      <c r="I117" s="1" t="s">
        <v>10085</v>
      </c>
      <c r="J117" s="1"/>
      <c r="K117" s="1" t="s">
        <v>20916</v>
      </c>
      <c r="L117" s="1" t="s">
        <v>115</v>
      </c>
      <c r="M117" s="1" t="s">
        <v>11709</v>
      </c>
      <c r="N117" s="1" t="s">
        <v>13265</v>
      </c>
      <c r="O117" s="1" t="s">
        <v>115</v>
      </c>
      <c r="P117" s="1" t="s">
        <v>20917</v>
      </c>
      <c r="Q117" s="1" t="s">
        <v>20998</v>
      </c>
      <c r="R117" s="1" t="s">
        <v>14449</v>
      </c>
      <c r="S117" s="1" t="s">
        <v>115</v>
      </c>
      <c r="T117" s="1"/>
      <c r="U117" s="1"/>
      <c r="V117" s="1" t="s">
        <v>14459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16485</v>
      </c>
      <c r="F118" s="1" t="s">
        <v>17633</v>
      </c>
      <c r="G118" s="1" t="s">
        <v>18754</v>
      </c>
      <c r="H118" s="1" t="s">
        <v>19882</v>
      </c>
      <c r="I118" s="1" t="s">
        <v>10086</v>
      </c>
      <c r="J118" s="1"/>
      <c r="K118" s="1" t="s">
        <v>20916</v>
      </c>
      <c r="L118" s="1" t="s">
        <v>116</v>
      </c>
      <c r="M118" s="1" t="s">
        <v>11710</v>
      </c>
      <c r="N118" s="1" t="s">
        <v>13265</v>
      </c>
      <c r="O118" s="1" t="s">
        <v>116</v>
      </c>
      <c r="P118" s="1" t="s">
        <v>20917</v>
      </c>
      <c r="Q118" s="1" t="s">
        <v>21005</v>
      </c>
      <c r="R118" s="1" t="s">
        <v>14449</v>
      </c>
      <c r="S118" s="1" t="s">
        <v>116</v>
      </c>
      <c r="T118" s="1"/>
      <c r="U118" s="1"/>
      <c r="V118" s="1" t="s">
        <v>14459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16486</v>
      </c>
      <c r="F119" s="1" t="s">
        <v>17634</v>
      </c>
      <c r="G119" s="1" t="s">
        <v>18755</v>
      </c>
      <c r="H119" s="1" t="s">
        <v>19883</v>
      </c>
      <c r="I119" s="1" t="s">
        <v>10087</v>
      </c>
      <c r="J119" s="1"/>
      <c r="K119" s="1" t="s">
        <v>20916</v>
      </c>
      <c r="L119" s="1" t="s">
        <v>117</v>
      </c>
      <c r="M119" s="1" t="s">
        <v>11711</v>
      </c>
      <c r="N119" s="1" t="s">
        <v>13265</v>
      </c>
      <c r="O119" s="1" t="s">
        <v>117</v>
      </c>
      <c r="P119" s="1" t="s">
        <v>20917</v>
      </c>
      <c r="Q119" s="1" t="s">
        <v>21006</v>
      </c>
      <c r="R119" s="1" t="s">
        <v>14449</v>
      </c>
      <c r="S119" s="1" t="s">
        <v>117</v>
      </c>
      <c r="T119" s="1"/>
      <c r="U119" s="1"/>
      <c r="V119" s="1" t="s">
        <v>14459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6803</v>
      </c>
      <c r="H120" s="1" t="s">
        <v>8441</v>
      </c>
      <c r="I120" s="1" t="s">
        <v>10088</v>
      </c>
      <c r="J120" s="1"/>
      <c r="K120" s="1" t="s">
        <v>20916</v>
      </c>
      <c r="L120" s="1" t="s">
        <v>118</v>
      </c>
      <c r="M120" s="1" t="s">
        <v>11712</v>
      </c>
      <c r="N120" s="1" t="s">
        <v>13265</v>
      </c>
      <c r="O120" s="1" t="s">
        <v>118</v>
      </c>
      <c r="P120" s="1" t="s">
        <v>20917</v>
      </c>
      <c r="Q120" s="1" t="s">
        <v>21007</v>
      </c>
      <c r="R120" s="1" t="s">
        <v>14449</v>
      </c>
      <c r="S120" s="1" t="s">
        <v>118</v>
      </c>
      <c r="T120" s="1"/>
      <c r="U120" s="1"/>
      <c r="V120" s="1" t="s">
        <v>14459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6804</v>
      </c>
      <c r="H121" s="1" t="s">
        <v>8442</v>
      </c>
      <c r="I121" s="1" t="s">
        <v>10089</v>
      </c>
      <c r="J121" s="1"/>
      <c r="K121" s="1" t="s">
        <v>20916</v>
      </c>
      <c r="L121" s="1" t="s">
        <v>119</v>
      </c>
      <c r="M121" s="1" t="s">
        <v>11713</v>
      </c>
      <c r="N121" s="1" t="s">
        <v>13265</v>
      </c>
      <c r="O121" s="1" t="s">
        <v>119</v>
      </c>
      <c r="P121" s="1" t="s">
        <v>20917</v>
      </c>
      <c r="Q121" s="1" t="s">
        <v>21008</v>
      </c>
      <c r="R121" s="1" t="s">
        <v>14449</v>
      </c>
      <c r="S121" s="1" t="s">
        <v>119</v>
      </c>
      <c r="T121" s="1"/>
      <c r="U121" s="1"/>
      <c r="V121" s="1" t="s">
        <v>14459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16487</v>
      </c>
      <c r="F122" s="1" t="s">
        <v>17635</v>
      </c>
      <c r="G122" s="1" t="s">
        <v>18756</v>
      </c>
      <c r="H122" s="1" t="s">
        <v>19884</v>
      </c>
      <c r="I122" s="1" t="s">
        <v>10090</v>
      </c>
      <c r="J122" s="1"/>
      <c r="K122" s="1" t="s">
        <v>20916</v>
      </c>
      <c r="L122" s="1" t="s">
        <v>120</v>
      </c>
      <c r="M122" s="1" t="s">
        <v>11714</v>
      </c>
      <c r="N122" s="1" t="s">
        <v>13265</v>
      </c>
      <c r="O122" s="1" t="s">
        <v>120</v>
      </c>
      <c r="P122" s="1" t="s">
        <v>20917</v>
      </c>
      <c r="Q122" s="1" t="s">
        <v>21009</v>
      </c>
      <c r="R122" s="1" t="s">
        <v>14449</v>
      </c>
      <c r="S122" s="1" t="s">
        <v>120</v>
      </c>
      <c r="T122" s="1"/>
      <c r="U122" s="1"/>
      <c r="V122" s="1" t="s">
        <v>14459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16488</v>
      </c>
      <c r="F123" s="1" t="s">
        <v>17636</v>
      </c>
      <c r="G123" s="1" t="s">
        <v>18757</v>
      </c>
      <c r="H123" s="1" t="s">
        <v>19885</v>
      </c>
      <c r="I123" s="1" t="s">
        <v>10091</v>
      </c>
      <c r="J123" s="1"/>
      <c r="K123" s="1" t="s">
        <v>20916</v>
      </c>
      <c r="L123" s="1" t="s">
        <v>121</v>
      </c>
      <c r="M123" s="1" t="s">
        <v>11715</v>
      </c>
      <c r="N123" s="1" t="s">
        <v>13265</v>
      </c>
      <c r="O123" s="1" t="s">
        <v>121</v>
      </c>
      <c r="P123" s="1" t="s">
        <v>20917</v>
      </c>
      <c r="Q123" s="1" t="s">
        <v>21010</v>
      </c>
      <c r="R123" s="1" t="s">
        <v>14449</v>
      </c>
      <c r="S123" s="1" t="s">
        <v>121</v>
      </c>
      <c r="T123" s="1"/>
      <c r="U123" s="1"/>
      <c r="V123" s="1" t="s">
        <v>14459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16489</v>
      </c>
      <c r="F124" s="1" t="s">
        <v>17637</v>
      </c>
      <c r="G124" s="1" t="s">
        <v>18758</v>
      </c>
      <c r="H124" s="1" t="s">
        <v>19886</v>
      </c>
      <c r="I124" s="1" t="s">
        <v>10092</v>
      </c>
      <c r="J124" s="1"/>
      <c r="K124" s="1" t="s">
        <v>20916</v>
      </c>
      <c r="L124" s="1" t="s">
        <v>122</v>
      </c>
      <c r="M124" s="1" t="s">
        <v>11716</v>
      </c>
      <c r="N124" s="1" t="s">
        <v>13265</v>
      </c>
      <c r="O124" s="1" t="s">
        <v>122</v>
      </c>
      <c r="P124" s="1" t="s">
        <v>20917</v>
      </c>
      <c r="Q124" s="1" t="s">
        <v>21011</v>
      </c>
      <c r="R124" s="1" t="s">
        <v>14449</v>
      </c>
      <c r="S124" s="1" t="s">
        <v>122</v>
      </c>
      <c r="T124" s="1"/>
      <c r="U124" s="1"/>
      <c r="V124" s="1" t="s">
        <v>14459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16490</v>
      </c>
      <c r="F125" s="1" t="s">
        <v>17638</v>
      </c>
      <c r="G125" s="1" t="s">
        <v>18759</v>
      </c>
      <c r="H125" s="1" t="s">
        <v>19887</v>
      </c>
      <c r="I125" s="1" t="s">
        <v>10093</v>
      </c>
      <c r="J125" s="1"/>
      <c r="K125" s="1" t="s">
        <v>20916</v>
      </c>
      <c r="L125" s="1" t="s">
        <v>123</v>
      </c>
      <c r="M125" s="1" t="s">
        <v>11717</v>
      </c>
      <c r="N125" s="1" t="s">
        <v>13265</v>
      </c>
      <c r="O125" s="1" t="s">
        <v>123</v>
      </c>
      <c r="P125" s="1" t="s">
        <v>20917</v>
      </c>
      <c r="Q125" s="1" t="s">
        <v>21012</v>
      </c>
      <c r="R125" s="1" t="s">
        <v>14449</v>
      </c>
      <c r="S125" s="1" t="s">
        <v>123</v>
      </c>
      <c r="T125" s="1"/>
      <c r="U125" s="1"/>
      <c r="V125" s="1" t="s">
        <v>14459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16491</v>
      </c>
      <c r="F126" s="1" t="s">
        <v>17639</v>
      </c>
      <c r="G126" s="1" t="s">
        <v>18760</v>
      </c>
      <c r="H126" s="1" t="s">
        <v>19888</v>
      </c>
      <c r="I126" s="1" t="s">
        <v>10094</v>
      </c>
      <c r="J126" s="1"/>
      <c r="K126" s="1" t="s">
        <v>20916</v>
      </c>
      <c r="L126" s="1" t="s">
        <v>124</v>
      </c>
      <c r="M126" s="1" t="s">
        <v>11718</v>
      </c>
      <c r="N126" s="1" t="s">
        <v>13265</v>
      </c>
      <c r="O126" s="1" t="s">
        <v>124</v>
      </c>
      <c r="P126" s="1" t="s">
        <v>20917</v>
      </c>
      <c r="Q126" s="1" t="s">
        <v>21013</v>
      </c>
      <c r="R126" s="1" t="s">
        <v>14449</v>
      </c>
      <c r="S126" s="1" t="s">
        <v>124</v>
      </c>
      <c r="T126" s="1"/>
      <c r="U126" s="1"/>
      <c r="V126" s="1" t="s">
        <v>14459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16492</v>
      </c>
      <c r="F127" s="1" t="s">
        <v>17640</v>
      </c>
      <c r="G127" s="1" t="s">
        <v>18761</v>
      </c>
      <c r="H127" s="1" t="s">
        <v>19889</v>
      </c>
      <c r="I127" s="1" t="s">
        <v>10095</v>
      </c>
      <c r="J127" s="1"/>
      <c r="K127" s="1" t="s">
        <v>20916</v>
      </c>
      <c r="L127" s="1" t="s">
        <v>125</v>
      </c>
      <c r="M127" s="1" t="s">
        <v>11719</v>
      </c>
      <c r="N127" s="1" t="s">
        <v>13265</v>
      </c>
      <c r="O127" s="1" t="s">
        <v>125</v>
      </c>
      <c r="P127" s="1" t="s">
        <v>20917</v>
      </c>
      <c r="Q127" s="1" t="s">
        <v>21014</v>
      </c>
      <c r="R127" s="1" t="s">
        <v>14449</v>
      </c>
      <c r="S127" s="1" t="s">
        <v>125</v>
      </c>
      <c r="T127" s="1"/>
      <c r="U127" s="1"/>
      <c r="V127" s="1" t="s">
        <v>14459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16493</v>
      </c>
      <c r="F128" s="1" t="s">
        <v>17641</v>
      </c>
      <c r="G128" s="1" t="s">
        <v>18762</v>
      </c>
      <c r="H128" s="1" t="s">
        <v>19883</v>
      </c>
      <c r="I128" s="1" t="s">
        <v>10096</v>
      </c>
      <c r="J128" s="1"/>
      <c r="K128" s="1" t="s">
        <v>20916</v>
      </c>
      <c r="L128" s="1" t="s">
        <v>126</v>
      </c>
      <c r="M128" s="1" t="s">
        <v>11720</v>
      </c>
      <c r="N128" s="1" t="s">
        <v>13265</v>
      </c>
      <c r="O128" s="1" t="s">
        <v>126</v>
      </c>
      <c r="P128" s="1" t="s">
        <v>20917</v>
      </c>
      <c r="Q128" s="1" t="s">
        <v>21006</v>
      </c>
      <c r="R128" s="1" t="s">
        <v>14449</v>
      </c>
      <c r="S128" s="1" t="s">
        <v>126</v>
      </c>
      <c r="T128" s="1"/>
      <c r="U128" s="1"/>
      <c r="V128" s="1" t="s">
        <v>14459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16494</v>
      </c>
      <c r="F129" s="1" t="s">
        <v>17642</v>
      </c>
      <c r="G129" s="1" t="s">
        <v>18763</v>
      </c>
      <c r="H129" s="1" t="s">
        <v>19890</v>
      </c>
      <c r="I129" s="1" t="s">
        <v>10097</v>
      </c>
      <c r="J129" s="1"/>
      <c r="K129" s="1" t="s">
        <v>20916</v>
      </c>
      <c r="L129" s="1" t="s">
        <v>127</v>
      </c>
      <c r="M129" s="1" t="s">
        <v>11721</v>
      </c>
      <c r="N129" s="1" t="s">
        <v>13265</v>
      </c>
      <c r="O129" s="1" t="s">
        <v>127</v>
      </c>
      <c r="P129" s="1" t="s">
        <v>20917</v>
      </c>
      <c r="Q129" s="1" t="s">
        <v>21015</v>
      </c>
      <c r="R129" s="1" t="s">
        <v>14449</v>
      </c>
      <c r="S129" s="1" t="s">
        <v>127</v>
      </c>
      <c r="T129" s="1"/>
      <c r="U129" s="1"/>
      <c r="V129" s="1" t="s">
        <v>14459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16495</v>
      </c>
      <c r="F130" s="1" t="s">
        <v>17643</v>
      </c>
      <c r="G130" s="1" t="s">
        <v>18764</v>
      </c>
      <c r="H130" s="1" t="s">
        <v>19891</v>
      </c>
      <c r="I130" s="1" t="s">
        <v>10098</v>
      </c>
      <c r="J130" s="1"/>
      <c r="K130" s="1" t="s">
        <v>20916</v>
      </c>
      <c r="L130" s="1" t="s">
        <v>128</v>
      </c>
      <c r="M130" s="1" t="s">
        <v>11722</v>
      </c>
      <c r="N130" s="1" t="s">
        <v>13265</v>
      </c>
      <c r="O130" s="1" t="s">
        <v>128</v>
      </c>
      <c r="P130" s="1" t="s">
        <v>20917</v>
      </c>
      <c r="Q130" s="1" t="s">
        <v>21016</v>
      </c>
      <c r="R130" s="1" t="s">
        <v>14449</v>
      </c>
      <c r="S130" s="1" t="s">
        <v>128</v>
      </c>
      <c r="T130" s="1"/>
      <c r="U130" s="1"/>
      <c r="V130" s="1" t="s">
        <v>14459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6814</v>
      </c>
      <c r="H131" s="1" t="s">
        <v>8451</v>
      </c>
      <c r="I131" s="1" t="s">
        <v>10099</v>
      </c>
      <c r="J131" s="1"/>
      <c r="K131" s="1" t="s">
        <v>20916</v>
      </c>
      <c r="L131" s="1" t="s">
        <v>129</v>
      </c>
      <c r="M131" s="1" t="s">
        <v>11723</v>
      </c>
      <c r="N131" s="1" t="s">
        <v>13265</v>
      </c>
      <c r="O131" s="1" t="s">
        <v>129</v>
      </c>
      <c r="P131" s="1" t="s">
        <v>20917</v>
      </c>
      <c r="Q131" s="1" t="s">
        <v>21017</v>
      </c>
      <c r="R131" s="1" t="s">
        <v>14449</v>
      </c>
      <c r="S131" s="1" t="s">
        <v>129</v>
      </c>
      <c r="T131" s="1"/>
      <c r="U131" s="1"/>
      <c r="V131" s="1" t="s">
        <v>14459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16496</v>
      </c>
      <c r="F132" s="1" t="s">
        <v>17644</v>
      </c>
      <c r="G132" s="1" t="s">
        <v>18765</v>
      </c>
      <c r="H132" s="1" t="s">
        <v>19892</v>
      </c>
      <c r="I132" s="1" t="s">
        <v>10100</v>
      </c>
      <c r="J132" s="1"/>
      <c r="K132" s="1" t="s">
        <v>20916</v>
      </c>
      <c r="L132" s="1" t="s">
        <v>130</v>
      </c>
      <c r="M132" s="1" t="s">
        <v>11724</v>
      </c>
      <c r="N132" s="1" t="s">
        <v>13265</v>
      </c>
      <c r="O132" s="1" t="s">
        <v>130</v>
      </c>
      <c r="P132" s="1" t="s">
        <v>20917</v>
      </c>
      <c r="Q132" s="1" t="s">
        <v>21018</v>
      </c>
      <c r="R132" s="1" t="s">
        <v>14449</v>
      </c>
      <c r="S132" s="1" t="s">
        <v>130</v>
      </c>
      <c r="T132" s="1"/>
      <c r="U132" s="1"/>
      <c r="V132" s="1" t="s">
        <v>14459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6816</v>
      </c>
      <c r="H133" s="1" t="s">
        <v>8453</v>
      </c>
      <c r="I133" s="1" t="s">
        <v>10101</v>
      </c>
      <c r="J133" s="1"/>
      <c r="K133" s="1" t="s">
        <v>20916</v>
      </c>
      <c r="L133" s="1" t="s">
        <v>131</v>
      </c>
      <c r="M133" s="1" t="s">
        <v>11725</v>
      </c>
      <c r="N133" s="1" t="s">
        <v>13265</v>
      </c>
      <c r="O133" s="1" t="s">
        <v>131</v>
      </c>
      <c r="P133" s="1" t="s">
        <v>20917</v>
      </c>
      <c r="Q133" s="1" t="s">
        <v>21019</v>
      </c>
      <c r="R133" s="1" t="s">
        <v>14449</v>
      </c>
      <c r="S133" s="1" t="s">
        <v>131</v>
      </c>
      <c r="T133" s="1"/>
      <c r="U133" s="1"/>
      <c r="V133" s="1" t="s">
        <v>14459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16497</v>
      </c>
      <c r="F134" s="1" t="s">
        <v>17645</v>
      </c>
      <c r="G134" s="1" t="s">
        <v>18766</v>
      </c>
      <c r="H134" s="1" t="s">
        <v>19893</v>
      </c>
      <c r="I134" s="1" t="s">
        <v>10102</v>
      </c>
      <c r="J134" s="1"/>
      <c r="K134" s="1" t="s">
        <v>20916</v>
      </c>
      <c r="L134" s="1" t="s">
        <v>132</v>
      </c>
      <c r="M134" s="1" t="s">
        <v>11726</v>
      </c>
      <c r="N134" s="1" t="s">
        <v>13265</v>
      </c>
      <c r="O134" s="1" t="s">
        <v>132</v>
      </c>
      <c r="P134" s="1" t="s">
        <v>20917</v>
      </c>
      <c r="Q134" s="1" t="s">
        <v>21020</v>
      </c>
      <c r="R134" s="1" t="s">
        <v>14449</v>
      </c>
      <c r="S134" s="1" t="s">
        <v>132</v>
      </c>
      <c r="T134" s="1"/>
      <c r="U134" s="1"/>
      <c r="V134" s="1" t="s">
        <v>14459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6818</v>
      </c>
      <c r="H135" s="1" t="s">
        <v>8455</v>
      </c>
      <c r="I135" s="1" t="s">
        <v>10103</v>
      </c>
      <c r="J135" s="1"/>
      <c r="K135" s="1" t="s">
        <v>20916</v>
      </c>
      <c r="L135" s="1" t="s">
        <v>133</v>
      </c>
      <c r="M135" s="1" t="s">
        <v>11727</v>
      </c>
      <c r="N135" s="1" t="s">
        <v>13265</v>
      </c>
      <c r="O135" s="1" t="s">
        <v>133</v>
      </c>
      <c r="P135" s="1" t="s">
        <v>20917</v>
      </c>
      <c r="Q135" s="1" t="s">
        <v>21021</v>
      </c>
      <c r="R135" s="1" t="s">
        <v>14449</v>
      </c>
      <c r="S135" s="1" t="s">
        <v>133</v>
      </c>
      <c r="T135" s="1"/>
      <c r="U135" s="1"/>
      <c r="V135" s="1" t="s">
        <v>14459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16498</v>
      </c>
      <c r="F136" s="1" t="s">
        <v>17646</v>
      </c>
      <c r="G136" s="1" t="s">
        <v>18767</v>
      </c>
      <c r="H136" s="1" t="s">
        <v>19894</v>
      </c>
      <c r="I136" s="1" t="s">
        <v>10104</v>
      </c>
      <c r="J136" s="1"/>
      <c r="K136" s="1" t="s">
        <v>20916</v>
      </c>
      <c r="L136" s="1" t="s">
        <v>134</v>
      </c>
      <c r="M136" s="1" t="s">
        <v>11728</v>
      </c>
      <c r="N136" s="1" t="s">
        <v>13265</v>
      </c>
      <c r="O136" s="1" t="s">
        <v>134</v>
      </c>
      <c r="P136" s="1" t="s">
        <v>20917</v>
      </c>
      <c r="Q136" s="1" t="s">
        <v>21022</v>
      </c>
      <c r="R136" s="1" t="s">
        <v>14449</v>
      </c>
      <c r="S136" s="1" t="s">
        <v>134</v>
      </c>
      <c r="T136" s="1"/>
      <c r="U136" s="1"/>
      <c r="V136" s="1" t="s">
        <v>14459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6820</v>
      </c>
      <c r="H137" s="1" t="s">
        <v>8457</v>
      </c>
      <c r="I137" s="1" t="s">
        <v>10105</v>
      </c>
      <c r="J137" s="1"/>
      <c r="K137" s="1" t="s">
        <v>20916</v>
      </c>
      <c r="L137" s="1" t="s">
        <v>135</v>
      </c>
      <c r="M137" s="1" t="s">
        <v>11729</v>
      </c>
      <c r="N137" s="1" t="s">
        <v>13265</v>
      </c>
      <c r="O137" s="1" t="s">
        <v>135</v>
      </c>
      <c r="P137" s="1" t="s">
        <v>20917</v>
      </c>
      <c r="Q137" s="1" t="s">
        <v>21023</v>
      </c>
      <c r="R137" s="1" t="s">
        <v>14449</v>
      </c>
      <c r="S137" s="1" t="s">
        <v>135</v>
      </c>
      <c r="T137" s="1"/>
      <c r="U137" s="1"/>
      <c r="V137" s="1" t="s">
        <v>14459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16499</v>
      </c>
      <c r="F138" s="1" t="s">
        <v>17647</v>
      </c>
      <c r="G138" s="1" t="s">
        <v>18768</v>
      </c>
      <c r="H138" s="1" t="s">
        <v>19895</v>
      </c>
      <c r="I138" s="1" t="s">
        <v>10106</v>
      </c>
      <c r="J138" s="1"/>
      <c r="K138" s="1" t="s">
        <v>20916</v>
      </c>
      <c r="L138" s="1" t="s">
        <v>136</v>
      </c>
      <c r="M138" s="1" t="s">
        <v>11730</v>
      </c>
      <c r="N138" s="1" t="s">
        <v>13265</v>
      </c>
      <c r="O138" s="1" t="s">
        <v>136</v>
      </c>
      <c r="P138" s="1" t="s">
        <v>20917</v>
      </c>
      <c r="Q138" s="1" t="s">
        <v>21024</v>
      </c>
      <c r="R138" s="1" t="s">
        <v>14449</v>
      </c>
      <c r="S138" s="1" t="s">
        <v>136</v>
      </c>
      <c r="T138" s="1"/>
      <c r="U138" s="1"/>
      <c r="V138" s="1" t="s">
        <v>14459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16500</v>
      </c>
      <c r="F139" s="1" t="s">
        <v>17648</v>
      </c>
      <c r="G139" s="1" t="s">
        <v>18769</v>
      </c>
      <c r="H139" s="1" t="s">
        <v>19896</v>
      </c>
      <c r="I139" s="1" t="s">
        <v>10107</v>
      </c>
      <c r="J139" s="1"/>
      <c r="K139" s="1" t="s">
        <v>20916</v>
      </c>
      <c r="L139" s="1" t="s">
        <v>137</v>
      </c>
      <c r="M139" s="1" t="s">
        <v>11731</v>
      </c>
      <c r="N139" s="1" t="s">
        <v>13265</v>
      </c>
      <c r="O139" s="1" t="s">
        <v>137</v>
      </c>
      <c r="P139" s="1" t="s">
        <v>20917</v>
      </c>
      <c r="Q139" s="1" t="s">
        <v>21025</v>
      </c>
      <c r="R139" s="1" t="s">
        <v>14449</v>
      </c>
      <c r="S139" s="1" t="s">
        <v>137</v>
      </c>
      <c r="T139" s="1"/>
      <c r="U139" s="1"/>
      <c r="V139" s="1" t="s">
        <v>14459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6823</v>
      </c>
      <c r="H140" s="1" t="s">
        <v>8460</v>
      </c>
      <c r="I140" s="1" t="s">
        <v>10108</v>
      </c>
      <c r="J140" s="1"/>
      <c r="K140" s="1" t="s">
        <v>20916</v>
      </c>
      <c r="L140" s="1" t="s">
        <v>138</v>
      </c>
      <c r="M140" s="1" t="s">
        <v>11732</v>
      </c>
      <c r="N140" s="1" t="s">
        <v>13265</v>
      </c>
      <c r="O140" s="1" t="s">
        <v>138</v>
      </c>
      <c r="P140" s="1" t="s">
        <v>20917</v>
      </c>
      <c r="Q140" s="1" t="s">
        <v>21026</v>
      </c>
      <c r="R140" s="1" t="s">
        <v>14449</v>
      </c>
      <c r="S140" s="1" t="s">
        <v>138</v>
      </c>
      <c r="T140" s="1"/>
      <c r="U140" s="1"/>
      <c r="V140" s="1" t="s">
        <v>14459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6824</v>
      </c>
      <c r="H141" s="1" t="s">
        <v>8461</v>
      </c>
      <c r="I141" s="1" t="s">
        <v>10109</v>
      </c>
      <c r="J141" s="1"/>
      <c r="K141" s="1" t="s">
        <v>20916</v>
      </c>
      <c r="L141" s="1" t="s">
        <v>139</v>
      </c>
      <c r="M141" s="1" t="s">
        <v>11733</v>
      </c>
      <c r="N141" s="1" t="s">
        <v>13265</v>
      </c>
      <c r="O141" s="1" t="s">
        <v>139</v>
      </c>
      <c r="P141" s="1" t="s">
        <v>20917</v>
      </c>
      <c r="Q141" s="1" t="s">
        <v>21027</v>
      </c>
      <c r="R141" s="1" t="s">
        <v>14449</v>
      </c>
      <c r="S141" s="1" t="s">
        <v>139</v>
      </c>
      <c r="T141" s="1"/>
      <c r="U141" s="1"/>
      <c r="V141" s="1" t="s">
        <v>14459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16501</v>
      </c>
      <c r="F142" s="1" t="s">
        <v>17649</v>
      </c>
      <c r="G142" s="1" t="s">
        <v>18770</v>
      </c>
      <c r="H142" s="1" t="s">
        <v>19897</v>
      </c>
      <c r="I142" s="1" t="s">
        <v>10110</v>
      </c>
      <c r="J142" s="1"/>
      <c r="K142" s="1" t="s">
        <v>20916</v>
      </c>
      <c r="L142" s="1" t="s">
        <v>140</v>
      </c>
      <c r="M142" s="1" t="s">
        <v>11734</v>
      </c>
      <c r="N142" s="1" t="s">
        <v>13265</v>
      </c>
      <c r="O142" s="1" t="s">
        <v>140</v>
      </c>
      <c r="P142" s="1" t="s">
        <v>20917</v>
      </c>
      <c r="Q142" s="1" t="s">
        <v>21028</v>
      </c>
      <c r="R142" s="1" t="s">
        <v>14449</v>
      </c>
      <c r="S142" s="1" t="s">
        <v>140</v>
      </c>
      <c r="T142" s="1"/>
      <c r="U142" s="1"/>
      <c r="V142" s="1" t="s">
        <v>14459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16502</v>
      </c>
      <c r="F143" s="1" t="s">
        <v>17650</v>
      </c>
      <c r="G143" s="1" t="s">
        <v>18771</v>
      </c>
      <c r="H143" s="1" t="s">
        <v>19898</v>
      </c>
      <c r="I143" s="1" t="s">
        <v>10111</v>
      </c>
      <c r="J143" s="1"/>
      <c r="K143" s="1" t="s">
        <v>20916</v>
      </c>
      <c r="L143" s="1" t="s">
        <v>141</v>
      </c>
      <c r="M143" s="1" t="s">
        <v>11735</v>
      </c>
      <c r="N143" s="1" t="s">
        <v>13265</v>
      </c>
      <c r="O143" s="1" t="s">
        <v>141</v>
      </c>
      <c r="P143" s="1" t="s">
        <v>20917</v>
      </c>
      <c r="Q143" s="1" t="s">
        <v>21029</v>
      </c>
      <c r="R143" s="1" t="s">
        <v>14449</v>
      </c>
      <c r="S143" s="1" t="s">
        <v>141</v>
      </c>
      <c r="T143" s="1"/>
      <c r="U143" s="1"/>
      <c r="V143" s="1" t="s">
        <v>14459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16503</v>
      </c>
      <c r="F144" s="1" t="s">
        <v>17651</v>
      </c>
      <c r="G144" s="1" t="s">
        <v>18772</v>
      </c>
      <c r="H144" s="1" t="s">
        <v>19898</v>
      </c>
      <c r="I144" s="1" t="s">
        <v>10112</v>
      </c>
      <c r="J144" s="1"/>
      <c r="K144" s="1" t="s">
        <v>20916</v>
      </c>
      <c r="L144" s="1" t="s">
        <v>142</v>
      </c>
      <c r="M144" s="1" t="s">
        <v>11736</v>
      </c>
      <c r="N144" s="1" t="s">
        <v>13265</v>
      </c>
      <c r="O144" s="1" t="s">
        <v>142</v>
      </c>
      <c r="P144" s="1" t="s">
        <v>20917</v>
      </c>
      <c r="Q144" s="1" t="s">
        <v>21029</v>
      </c>
      <c r="R144" s="1" t="s">
        <v>14449</v>
      </c>
      <c r="S144" s="1" t="s">
        <v>142</v>
      </c>
      <c r="T144" s="1"/>
      <c r="U144" s="1"/>
      <c r="V144" s="1" t="s">
        <v>14459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6828</v>
      </c>
      <c r="H145" s="1" t="s">
        <v>8464</v>
      </c>
      <c r="I145" s="1" t="s">
        <v>10113</v>
      </c>
      <c r="J145" s="1"/>
      <c r="K145" s="1" t="s">
        <v>20916</v>
      </c>
      <c r="L145" s="1" t="s">
        <v>143</v>
      </c>
      <c r="M145" s="1" t="s">
        <v>11737</v>
      </c>
      <c r="N145" s="1" t="s">
        <v>13265</v>
      </c>
      <c r="O145" s="1" t="s">
        <v>143</v>
      </c>
      <c r="P145" s="1" t="s">
        <v>20917</v>
      </c>
      <c r="Q145" s="1" t="s">
        <v>21030</v>
      </c>
      <c r="R145" s="1" t="s">
        <v>14449</v>
      </c>
      <c r="S145" s="1" t="s">
        <v>143</v>
      </c>
      <c r="T145" s="1"/>
      <c r="U145" s="1"/>
      <c r="V145" s="1" t="s">
        <v>14459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3531</v>
      </c>
      <c r="G146" s="1" t="s">
        <v>6829</v>
      </c>
      <c r="H146" s="1" t="s">
        <v>8465</v>
      </c>
      <c r="I146" s="1" t="s">
        <v>10114</v>
      </c>
      <c r="J146" s="1"/>
      <c r="K146" s="1" t="s">
        <v>20916</v>
      </c>
      <c r="L146" s="1" t="s">
        <v>144</v>
      </c>
      <c r="M146" s="1" t="s">
        <v>11738</v>
      </c>
      <c r="N146" s="1" t="s">
        <v>13265</v>
      </c>
      <c r="O146" s="1" t="s">
        <v>144</v>
      </c>
      <c r="P146" s="1" t="s">
        <v>20917</v>
      </c>
      <c r="Q146" s="1" t="s">
        <v>21031</v>
      </c>
      <c r="R146" s="1" t="s">
        <v>14449</v>
      </c>
      <c r="S146" s="1" t="s">
        <v>144</v>
      </c>
      <c r="T146" s="1"/>
      <c r="U146" s="1"/>
      <c r="V146" s="1" t="s">
        <v>14459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16504</v>
      </c>
      <c r="F147" s="1" t="s">
        <v>17652</v>
      </c>
      <c r="G147" s="1" t="s">
        <v>18773</v>
      </c>
      <c r="H147" s="1" t="s">
        <v>19899</v>
      </c>
      <c r="I147" s="1" t="s">
        <v>10115</v>
      </c>
      <c r="J147" s="1"/>
      <c r="K147" s="1" t="s">
        <v>20916</v>
      </c>
      <c r="L147" s="1" t="s">
        <v>145</v>
      </c>
      <c r="M147" s="1" t="s">
        <v>11739</v>
      </c>
      <c r="N147" s="1" t="s">
        <v>13265</v>
      </c>
      <c r="O147" s="1" t="s">
        <v>145</v>
      </c>
      <c r="P147" s="1" t="s">
        <v>20917</v>
      </c>
      <c r="Q147" s="1" t="s">
        <v>21032</v>
      </c>
      <c r="R147" s="1" t="s">
        <v>14449</v>
      </c>
      <c r="S147" s="1" t="s">
        <v>145</v>
      </c>
      <c r="T147" s="1"/>
      <c r="U147" s="1"/>
      <c r="V147" s="1" t="s">
        <v>14459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16505</v>
      </c>
      <c r="F148" s="1" t="s">
        <v>17653</v>
      </c>
      <c r="G148" s="1" t="s">
        <v>18774</v>
      </c>
      <c r="H148" s="1" t="s">
        <v>19900</v>
      </c>
      <c r="I148" s="1" t="s">
        <v>10116</v>
      </c>
      <c r="J148" s="1"/>
      <c r="K148" s="1" t="s">
        <v>20916</v>
      </c>
      <c r="L148" s="1" t="s">
        <v>146</v>
      </c>
      <c r="M148" s="1" t="s">
        <v>11740</v>
      </c>
      <c r="N148" s="1" t="s">
        <v>13265</v>
      </c>
      <c r="O148" s="1" t="s">
        <v>146</v>
      </c>
      <c r="P148" s="1" t="s">
        <v>20917</v>
      </c>
      <c r="Q148" s="1" t="s">
        <v>21033</v>
      </c>
      <c r="R148" s="1" t="s">
        <v>14449</v>
      </c>
      <c r="S148" s="1" t="s">
        <v>146</v>
      </c>
      <c r="T148" s="1"/>
      <c r="U148" s="1"/>
      <c r="V148" s="1" t="s">
        <v>14459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6832</v>
      </c>
      <c r="H149" s="1" t="s">
        <v>8468</v>
      </c>
      <c r="I149" s="1" t="s">
        <v>10117</v>
      </c>
      <c r="J149" s="1"/>
      <c r="K149" s="1" t="s">
        <v>20916</v>
      </c>
      <c r="L149" s="1" t="s">
        <v>147</v>
      </c>
      <c r="M149" s="1" t="s">
        <v>11741</v>
      </c>
      <c r="N149" s="1" t="s">
        <v>13265</v>
      </c>
      <c r="O149" s="1" t="s">
        <v>147</v>
      </c>
      <c r="P149" s="1" t="s">
        <v>20917</v>
      </c>
      <c r="Q149" s="1" t="s">
        <v>21034</v>
      </c>
      <c r="R149" s="1" t="s">
        <v>14449</v>
      </c>
      <c r="S149" s="1" t="s">
        <v>147</v>
      </c>
      <c r="T149" s="1"/>
      <c r="U149" s="1"/>
      <c r="V149" s="1" t="s">
        <v>14459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16506</v>
      </c>
      <c r="F150" s="1" t="s">
        <v>17654</v>
      </c>
      <c r="G150" s="1" t="s">
        <v>18775</v>
      </c>
      <c r="H150" s="1" t="s">
        <v>19901</v>
      </c>
      <c r="I150" s="1" t="s">
        <v>10118</v>
      </c>
      <c r="J150" s="1"/>
      <c r="K150" s="1" t="s">
        <v>20916</v>
      </c>
      <c r="L150" s="1" t="s">
        <v>148</v>
      </c>
      <c r="M150" s="1" t="s">
        <v>11742</v>
      </c>
      <c r="N150" s="1" t="s">
        <v>13265</v>
      </c>
      <c r="O150" s="1" t="s">
        <v>148</v>
      </c>
      <c r="P150" s="1" t="s">
        <v>20917</v>
      </c>
      <c r="Q150" s="1" t="s">
        <v>21035</v>
      </c>
      <c r="R150" s="1" t="s">
        <v>14449</v>
      </c>
      <c r="S150" s="1" t="s">
        <v>148</v>
      </c>
      <c r="T150" s="1"/>
      <c r="U150" s="1"/>
      <c r="V150" s="1" t="s">
        <v>14459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16507</v>
      </c>
      <c r="F151" s="1" t="s">
        <v>17655</v>
      </c>
      <c r="G151" s="1" t="s">
        <v>18776</v>
      </c>
      <c r="H151" s="1" t="s">
        <v>19902</v>
      </c>
      <c r="I151" s="1" t="s">
        <v>10119</v>
      </c>
      <c r="J151" s="1"/>
      <c r="K151" s="1" t="s">
        <v>20916</v>
      </c>
      <c r="L151" s="1" t="s">
        <v>149</v>
      </c>
      <c r="M151" s="1" t="s">
        <v>11743</v>
      </c>
      <c r="N151" s="1" t="s">
        <v>13265</v>
      </c>
      <c r="O151" s="1" t="s">
        <v>149</v>
      </c>
      <c r="P151" s="1" t="s">
        <v>20917</v>
      </c>
      <c r="Q151" s="1" t="s">
        <v>21036</v>
      </c>
      <c r="R151" s="1" t="s">
        <v>14449</v>
      </c>
      <c r="S151" s="1" t="s">
        <v>149</v>
      </c>
      <c r="T151" s="1"/>
      <c r="U151" s="1"/>
      <c r="V151" s="1" t="s">
        <v>14459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16508</v>
      </c>
      <c r="F152" s="1" t="s">
        <v>16508</v>
      </c>
      <c r="G152" s="1" t="s">
        <v>18777</v>
      </c>
      <c r="H152" s="1" t="s">
        <v>19903</v>
      </c>
      <c r="I152" s="1" t="s">
        <v>10120</v>
      </c>
      <c r="J152" s="1"/>
      <c r="K152" s="1" t="s">
        <v>20916</v>
      </c>
      <c r="L152" s="1" t="s">
        <v>150</v>
      </c>
      <c r="M152" s="1" t="s">
        <v>11744</v>
      </c>
      <c r="N152" s="1" t="s">
        <v>13265</v>
      </c>
      <c r="O152" s="1" t="s">
        <v>150</v>
      </c>
      <c r="P152" s="1" t="s">
        <v>20917</v>
      </c>
      <c r="Q152" s="1" t="s">
        <v>21037</v>
      </c>
      <c r="R152" s="1" t="s">
        <v>14449</v>
      </c>
      <c r="S152" s="1" t="s">
        <v>150</v>
      </c>
      <c r="T152" s="1"/>
      <c r="U152" s="1"/>
      <c r="V152" s="1" t="s">
        <v>14459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16509</v>
      </c>
      <c r="F153" s="1" t="s">
        <v>17656</v>
      </c>
      <c r="G153" s="1" t="s">
        <v>18778</v>
      </c>
      <c r="H153" s="1" t="s">
        <v>19904</v>
      </c>
      <c r="I153" s="1" t="s">
        <v>10121</v>
      </c>
      <c r="J153" s="1"/>
      <c r="K153" s="1" t="s">
        <v>20916</v>
      </c>
      <c r="L153" s="1" t="s">
        <v>151</v>
      </c>
      <c r="M153" s="1" t="s">
        <v>11745</v>
      </c>
      <c r="N153" s="1" t="s">
        <v>13265</v>
      </c>
      <c r="O153" s="1" t="s">
        <v>151</v>
      </c>
      <c r="P153" s="1" t="s">
        <v>20917</v>
      </c>
      <c r="Q153" s="1" t="s">
        <v>21038</v>
      </c>
      <c r="R153" s="1" t="s">
        <v>14449</v>
      </c>
      <c r="S153" s="1" t="s">
        <v>151</v>
      </c>
      <c r="T153" s="1"/>
      <c r="U153" s="1"/>
      <c r="V153" s="1" t="s">
        <v>14459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16510</v>
      </c>
      <c r="F154" s="1" t="s">
        <v>17657</v>
      </c>
      <c r="G154" s="1" t="s">
        <v>18779</v>
      </c>
      <c r="H154" s="1" t="s">
        <v>19905</v>
      </c>
      <c r="I154" s="1" t="s">
        <v>10122</v>
      </c>
      <c r="J154" s="1"/>
      <c r="K154" s="1" t="s">
        <v>20916</v>
      </c>
      <c r="L154" s="1" t="s">
        <v>152</v>
      </c>
      <c r="M154" s="1" t="s">
        <v>11746</v>
      </c>
      <c r="N154" s="1" t="s">
        <v>13265</v>
      </c>
      <c r="O154" s="1" t="s">
        <v>152</v>
      </c>
      <c r="P154" s="1" t="s">
        <v>20917</v>
      </c>
      <c r="Q154" s="1" t="s">
        <v>21039</v>
      </c>
      <c r="R154" s="1" t="s">
        <v>14449</v>
      </c>
      <c r="S154" s="1" t="s">
        <v>152</v>
      </c>
      <c r="T154" s="1"/>
      <c r="U154" s="1"/>
      <c r="V154" s="1" t="s">
        <v>14459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16511</v>
      </c>
      <c r="F155" s="1" t="s">
        <v>17658</v>
      </c>
      <c r="G155" s="1" t="s">
        <v>18780</v>
      </c>
      <c r="H155" s="1" t="s">
        <v>19906</v>
      </c>
      <c r="I155" s="1" t="s">
        <v>10123</v>
      </c>
      <c r="J155" s="1"/>
      <c r="K155" s="1" t="s">
        <v>20916</v>
      </c>
      <c r="L155" s="1" t="s">
        <v>153</v>
      </c>
      <c r="M155" s="1" t="s">
        <v>11747</v>
      </c>
      <c r="N155" s="1" t="s">
        <v>13265</v>
      </c>
      <c r="O155" s="1" t="s">
        <v>153</v>
      </c>
      <c r="P155" s="1" t="s">
        <v>20917</v>
      </c>
      <c r="Q155" s="1" t="s">
        <v>21040</v>
      </c>
      <c r="R155" s="1" t="s">
        <v>14449</v>
      </c>
      <c r="S155" s="1" t="s">
        <v>153</v>
      </c>
      <c r="T155" s="1"/>
      <c r="U155" s="1"/>
      <c r="V155" s="1" t="s">
        <v>14459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16512</v>
      </c>
      <c r="F156" s="1" t="s">
        <v>17659</v>
      </c>
      <c r="G156" s="1" t="s">
        <v>18781</v>
      </c>
      <c r="H156" s="1" t="s">
        <v>19907</v>
      </c>
      <c r="I156" s="1" t="s">
        <v>10124</v>
      </c>
      <c r="J156" s="1"/>
      <c r="K156" s="1" t="s">
        <v>20916</v>
      </c>
      <c r="L156" s="1" t="s">
        <v>154</v>
      </c>
      <c r="M156" s="1" t="s">
        <v>11748</v>
      </c>
      <c r="N156" s="1" t="s">
        <v>13265</v>
      </c>
      <c r="O156" s="1" t="s">
        <v>154</v>
      </c>
      <c r="P156" s="1" t="s">
        <v>20917</v>
      </c>
      <c r="Q156" s="1" t="s">
        <v>21041</v>
      </c>
      <c r="R156" s="1" t="s">
        <v>14449</v>
      </c>
      <c r="S156" s="1" t="s">
        <v>154</v>
      </c>
      <c r="T156" s="1"/>
      <c r="U156" s="1"/>
      <c r="V156" s="1" t="s">
        <v>14459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6840</v>
      </c>
      <c r="H157" s="1" t="s">
        <v>8476</v>
      </c>
      <c r="I157" s="1" t="s">
        <v>10125</v>
      </c>
      <c r="J157" s="1"/>
      <c r="K157" s="1" t="s">
        <v>20916</v>
      </c>
      <c r="L157" s="1" t="s">
        <v>155</v>
      </c>
      <c r="M157" s="1" t="s">
        <v>11749</v>
      </c>
      <c r="N157" s="1" t="s">
        <v>13265</v>
      </c>
      <c r="O157" s="1" t="s">
        <v>155</v>
      </c>
      <c r="P157" s="1" t="s">
        <v>20917</v>
      </c>
      <c r="Q157" s="1" t="s">
        <v>21042</v>
      </c>
      <c r="R157" s="1" t="s">
        <v>14449</v>
      </c>
      <c r="S157" s="1" t="s">
        <v>155</v>
      </c>
      <c r="T157" s="1"/>
      <c r="U157" s="1"/>
      <c r="V157" s="1" t="s">
        <v>14459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16513</v>
      </c>
      <c r="F158" s="1" t="s">
        <v>17660</v>
      </c>
      <c r="G158" s="1" t="s">
        <v>18782</v>
      </c>
      <c r="H158" s="1" t="s">
        <v>19908</v>
      </c>
      <c r="I158" s="1" t="s">
        <v>10126</v>
      </c>
      <c r="J158" s="1"/>
      <c r="K158" s="1" t="s">
        <v>20916</v>
      </c>
      <c r="L158" s="1" t="s">
        <v>156</v>
      </c>
      <c r="M158" s="1" t="s">
        <v>11750</v>
      </c>
      <c r="N158" s="1" t="s">
        <v>13265</v>
      </c>
      <c r="O158" s="1" t="s">
        <v>156</v>
      </c>
      <c r="P158" s="1" t="s">
        <v>20917</v>
      </c>
      <c r="Q158" s="1" t="s">
        <v>21043</v>
      </c>
      <c r="R158" s="1" t="s">
        <v>14449</v>
      </c>
      <c r="S158" s="1" t="s">
        <v>156</v>
      </c>
      <c r="T158" s="1"/>
      <c r="U158" s="1"/>
      <c r="V158" s="1" t="s">
        <v>14459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16514</v>
      </c>
      <c r="F159" s="1" t="s">
        <v>17661</v>
      </c>
      <c r="G159" s="1" t="s">
        <v>18783</v>
      </c>
      <c r="H159" s="1" t="s">
        <v>19909</v>
      </c>
      <c r="I159" s="1" t="s">
        <v>10127</v>
      </c>
      <c r="J159" s="1"/>
      <c r="K159" s="1" t="s">
        <v>20916</v>
      </c>
      <c r="L159" s="1" t="s">
        <v>157</v>
      </c>
      <c r="M159" s="1" t="s">
        <v>11751</v>
      </c>
      <c r="N159" s="1" t="s">
        <v>13265</v>
      </c>
      <c r="O159" s="1" t="s">
        <v>157</v>
      </c>
      <c r="P159" s="1" t="s">
        <v>20917</v>
      </c>
      <c r="Q159" s="1" t="s">
        <v>21044</v>
      </c>
      <c r="R159" s="1" t="s">
        <v>14449</v>
      </c>
      <c r="S159" s="1" t="s">
        <v>157</v>
      </c>
      <c r="T159" s="1"/>
      <c r="U159" s="1"/>
      <c r="V159" s="1" t="s">
        <v>14459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16515</v>
      </c>
      <c r="F160" s="1" t="s">
        <v>17662</v>
      </c>
      <c r="G160" s="1" t="s">
        <v>18784</v>
      </c>
      <c r="H160" s="1" t="s">
        <v>19910</v>
      </c>
      <c r="I160" s="1" t="s">
        <v>10128</v>
      </c>
      <c r="J160" s="1"/>
      <c r="K160" s="1" t="s">
        <v>20916</v>
      </c>
      <c r="L160" s="1" t="s">
        <v>158</v>
      </c>
      <c r="M160" s="1" t="s">
        <v>11752</v>
      </c>
      <c r="N160" s="1" t="s">
        <v>13265</v>
      </c>
      <c r="O160" s="1" t="s">
        <v>158</v>
      </c>
      <c r="P160" s="1" t="s">
        <v>20917</v>
      </c>
      <c r="Q160" s="1" t="s">
        <v>21045</v>
      </c>
      <c r="R160" s="1" t="s">
        <v>14449</v>
      </c>
      <c r="S160" s="1" t="s">
        <v>158</v>
      </c>
      <c r="T160" s="1"/>
      <c r="U160" s="1"/>
      <c r="V160" s="1" t="s">
        <v>14459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16516</v>
      </c>
      <c r="F161" s="1" t="s">
        <v>17663</v>
      </c>
      <c r="G161" s="1" t="s">
        <v>18785</v>
      </c>
      <c r="H161" s="1" t="s">
        <v>19911</v>
      </c>
      <c r="I161" s="1" t="s">
        <v>10129</v>
      </c>
      <c r="J161" s="1"/>
      <c r="K161" s="1" t="s">
        <v>20916</v>
      </c>
      <c r="L161" s="1" t="s">
        <v>159</v>
      </c>
      <c r="M161" s="1" t="s">
        <v>11753</v>
      </c>
      <c r="N161" s="1" t="s">
        <v>13265</v>
      </c>
      <c r="O161" s="1" t="s">
        <v>159</v>
      </c>
      <c r="P161" s="1" t="s">
        <v>20917</v>
      </c>
      <c r="Q161" s="1" t="s">
        <v>21046</v>
      </c>
      <c r="R161" s="1" t="s">
        <v>14449</v>
      </c>
      <c r="S161" s="1" t="s">
        <v>159</v>
      </c>
      <c r="T161" s="1"/>
      <c r="U161" s="1"/>
      <c r="V161" s="1" t="s">
        <v>14459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16517</v>
      </c>
      <c r="F162" s="1" t="s">
        <v>17664</v>
      </c>
      <c r="G162" s="1" t="s">
        <v>18786</v>
      </c>
      <c r="H162" s="1" t="s">
        <v>19912</v>
      </c>
      <c r="I162" s="1" t="s">
        <v>10130</v>
      </c>
      <c r="J162" s="1"/>
      <c r="K162" s="1" t="s">
        <v>20916</v>
      </c>
      <c r="L162" s="1" t="s">
        <v>160</v>
      </c>
      <c r="M162" s="1" t="s">
        <v>11754</v>
      </c>
      <c r="N162" s="1" t="s">
        <v>13265</v>
      </c>
      <c r="O162" s="1" t="s">
        <v>160</v>
      </c>
      <c r="P162" s="1" t="s">
        <v>20917</v>
      </c>
      <c r="Q162" s="1" t="s">
        <v>21047</v>
      </c>
      <c r="R162" s="1" t="s">
        <v>14449</v>
      </c>
      <c r="S162" s="1" t="s">
        <v>160</v>
      </c>
      <c r="T162" s="1"/>
      <c r="U162" s="1"/>
      <c r="V162" s="1" t="s">
        <v>14459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16518</v>
      </c>
      <c r="F163" s="1" t="s">
        <v>17665</v>
      </c>
      <c r="G163" s="1" t="s">
        <v>18787</v>
      </c>
      <c r="H163" s="1" t="s">
        <v>19913</v>
      </c>
      <c r="I163" s="1" t="s">
        <v>10131</v>
      </c>
      <c r="J163" s="1"/>
      <c r="K163" s="1" t="s">
        <v>20916</v>
      </c>
      <c r="L163" s="1" t="s">
        <v>161</v>
      </c>
      <c r="M163" s="1" t="s">
        <v>11755</v>
      </c>
      <c r="N163" s="1" t="s">
        <v>13265</v>
      </c>
      <c r="O163" s="1" t="s">
        <v>161</v>
      </c>
      <c r="P163" s="1" t="s">
        <v>20917</v>
      </c>
      <c r="Q163" s="1" t="s">
        <v>21048</v>
      </c>
      <c r="R163" s="1" t="s">
        <v>14449</v>
      </c>
      <c r="S163" s="1" t="s">
        <v>161</v>
      </c>
      <c r="T163" s="1"/>
      <c r="U163" s="1"/>
      <c r="V163" s="1" t="s">
        <v>14459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16519</v>
      </c>
      <c r="F164" s="1" t="s">
        <v>17666</v>
      </c>
      <c r="G164" s="1" t="s">
        <v>18788</v>
      </c>
      <c r="H164" s="1" t="s">
        <v>19914</v>
      </c>
      <c r="I164" s="1" t="s">
        <v>10132</v>
      </c>
      <c r="J164" s="1"/>
      <c r="K164" s="1" t="s">
        <v>20916</v>
      </c>
      <c r="L164" s="1" t="s">
        <v>162</v>
      </c>
      <c r="M164" s="1" t="s">
        <v>11756</v>
      </c>
      <c r="N164" s="1" t="s">
        <v>13265</v>
      </c>
      <c r="O164" s="1" t="s">
        <v>162</v>
      </c>
      <c r="P164" s="1" t="s">
        <v>20917</v>
      </c>
      <c r="Q164" s="1" t="s">
        <v>21049</v>
      </c>
      <c r="R164" s="1" t="s">
        <v>14449</v>
      </c>
      <c r="S164" s="1" t="s">
        <v>162</v>
      </c>
      <c r="T164" s="1"/>
      <c r="U164" s="1"/>
      <c r="V164" s="1" t="s">
        <v>14459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16520</v>
      </c>
      <c r="F165" s="1" t="s">
        <v>17667</v>
      </c>
      <c r="G165" s="1" t="s">
        <v>18789</v>
      </c>
      <c r="H165" s="1" t="s">
        <v>19915</v>
      </c>
      <c r="I165" s="1" t="s">
        <v>10133</v>
      </c>
      <c r="J165" s="1"/>
      <c r="K165" s="1" t="s">
        <v>20916</v>
      </c>
      <c r="L165" s="1" t="s">
        <v>163</v>
      </c>
      <c r="M165" s="1" t="s">
        <v>11757</v>
      </c>
      <c r="N165" s="1" t="s">
        <v>13265</v>
      </c>
      <c r="O165" s="1" t="s">
        <v>163</v>
      </c>
      <c r="P165" s="1" t="s">
        <v>20917</v>
      </c>
      <c r="Q165" s="1" t="s">
        <v>21050</v>
      </c>
      <c r="R165" s="1" t="s">
        <v>14449</v>
      </c>
      <c r="S165" s="1" t="s">
        <v>163</v>
      </c>
      <c r="T165" s="1"/>
      <c r="U165" s="1"/>
      <c r="V165" s="1" t="s">
        <v>14459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16521</v>
      </c>
      <c r="F166" s="1" t="s">
        <v>17668</v>
      </c>
      <c r="G166" s="1" t="s">
        <v>18790</v>
      </c>
      <c r="H166" s="1" t="s">
        <v>19916</v>
      </c>
      <c r="I166" s="1" t="s">
        <v>10134</v>
      </c>
      <c r="J166" s="1"/>
      <c r="K166" s="1" t="s">
        <v>20916</v>
      </c>
      <c r="L166" s="1" t="s">
        <v>164</v>
      </c>
      <c r="M166" s="1" t="s">
        <v>11758</v>
      </c>
      <c r="N166" s="1" t="s">
        <v>13265</v>
      </c>
      <c r="O166" s="1" t="s">
        <v>164</v>
      </c>
      <c r="P166" s="1" t="s">
        <v>20917</v>
      </c>
      <c r="Q166" s="1" t="s">
        <v>21051</v>
      </c>
      <c r="R166" s="1" t="s">
        <v>14449</v>
      </c>
      <c r="S166" s="1" t="s">
        <v>164</v>
      </c>
      <c r="T166" s="1"/>
      <c r="U166" s="1"/>
      <c r="V166" s="1" t="s">
        <v>14459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16522</v>
      </c>
      <c r="F167" s="1" t="s">
        <v>17669</v>
      </c>
      <c r="G167" s="1" t="s">
        <v>18791</v>
      </c>
      <c r="H167" s="1" t="s">
        <v>19917</v>
      </c>
      <c r="I167" s="1" t="s">
        <v>10135</v>
      </c>
      <c r="J167" s="1"/>
      <c r="K167" s="1" t="s">
        <v>20916</v>
      </c>
      <c r="L167" s="1" t="s">
        <v>165</v>
      </c>
      <c r="M167" s="1" t="s">
        <v>11759</v>
      </c>
      <c r="N167" s="1" t="s">
        <v>13265</v>
      </c>
      <c r="O167" s="1" t="s">
        <v>165</v>
      </c>
      <c r="P167" s="1" t="s">
        <v>20917</v>
      </c>
      <c r="Q167" s="1" t="s">
        <v>21052</v>
      </c>
      <c r="R167" s="1" t="s">
        <v>14449</v>
      </c>
      <c r="S167" s="1" t="s">
        <v>165</v>
      </c>
      <c r="T167" s="1"/>
      <c r="U167" s="1"/>
      <c r="V167" s="1" t="s">
        <v>14459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16523</v>
      </c>
      <c r="F168" s="1" t="s">
        <v>17670</v>
      </c>
      <c r="G168" s="1" t="s">
        <v>18792</v>
      </c>
      <c r="H168" s="1" t="s">
        <v>19918</v>
      </c>
      <c r="I168" s="1" t="s">
        <v>10136</v>
      </c>
      <c r="J168" s="1"/>
      <c r="K168" s="1" t="s">
        <v>20916</v>
      </c>
      <c r="L168" s="1" t="s">
        <v>166</v>
      </c>
      <c r="M168" s="1" t="s">
        <v>11760</v>
      </c>
      <c r="N168" s="1" t="s">
        <v>13265</v>
      </c>
      <c r="O168" s="1" t="s">
        <v>166</v>
      </c>
      <c r="P168" s="1" t="s">
        <v>20917</v>
      </c>
      <c r="Q168" s="1" t="s">
        <v>21053</v>
      </c>
      <c r="R168" s="1" t="s">
        <v>14449</v>
      </c>
      <c r="S168" s="1" t="s">
        <v>166</v>
      </c>
      <c r="T168" s="1"/>
      <c r="U168" s="1"/>
      <c r="V168" s="1" t="s">
        <v>14459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16524</v>
      </c>
      <c r="F169" s="1" t="s">
        <v>17671</v>
      </c>
      <c r="G169" s="1" t="s">
        <v>18793</v>
      </c>
      <c r="H169" s="1" t="s">
        <v>19919</v>
      </c>
      <c r="I169" s="1" t="s">
        <v>10137</v>
      </c>
      <c r="J169" s="1"/>
      <c r="K169" s="1" t="s">
        <v>20916</v>
      </c>
      <c r="L169" s="1" t="s">
        <v>167</v>
      </c>
      <c r="M169" s="1" t="s">
        <v>11761</v>
      </c>
      <c r="N169" s="1" t="s">
        <v>13265</v>
      </c>
      <c r="O169" s="1" t="s">
        <v>167</v>
      </c>
      <c r="P169" s="1" t="s">
        <v>20917</v>
      </c>
      <c r="Q169" s="1" t="s">
        <v>21054</v>
      </c>
      <c r="R169" s="1" t="s">
        <v>14449</v>
      </c>
      <c r="S169" s="1" t="s">
        <v>167</v>
      </c>
      <c r="T169" s="1"/>
      <c r="U169" s="1"/>
      <c r="V169" s="1" t="s">
        <v>14459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16525</v>
      </c>
      <c r="F170" s="1" t="s">
        <v>17672</v>
      </c>
      <c r="G170" s="1" t="s">
        <v>18794</v>
      </c>
      <c r="H170" s="1" t="s">
        <v>19920</v>
      </c>
      <c r="I170" s="1" t="s">
        <v>10138</v>
      </c>
      <c r="J170" s="1"/>
      <c r="K170" s="1" t="s">
        <v>20916</v>
      </c>
      <c r="L170" s="1" t="s">
        <v>168</v>
      </c>
      <c r="M170" s="1" t="s">
        <v>11762</v>
      </c>
      <c r="N170" s="1" t="s">
        <v>13265</v>
      </c>
      <c r="O170" s="1" t="s">
        <v>168</v>
      </c>
      <c r="P170" s="1" t="s">
        <v>20917</v>
      </c>
      <c r="Q170" s="1" t="s">
        <v>21055</v>
      </c>
      <c r="R170" s="1" t="s">
        <v>14449</v>
      </c>
      <c r="S170" s="1" t="s">
        <v>168</v>
      </c>
      <c r="T170" s="1"/>
      <c r="U170" s="1"/>
      <c r="V170" s="1" t="s">
        <v>14459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16526</v>
      </c>
      <c r="F171" s="1" t="s">
        <v>17673</v>
      </c>
      <c r="G171" s="1" t="s">
        <v>18795</v>
      </c>
      <c r="H171" s="1" t="s">
        <v>19921</v>
      </c>
      <c r="I171" s="1" t="s">
        <v>10139</v>
      </c>
      <c r="J171" s="1"/>
      <c r="K171" s="1" t="s">
        <v>20916</v>
      </c>
      <c r="L171" s="1" t="s">
        <v>169</v>
      </c>
      <c r="M171" s="1" t="s">
        <v>11763</v>
      </c>
      <c r="N171" s="1" t="s">
        <v>13265</v>
      </c>
      <c r="O171" s="1" t="s">
        <v>169</v>
      </c>
      <c r="P171" s="1" t="s">
        <v>20917</v>
      </c>
      <c r="Q171" s="1" t="s">
        <v>21056</v>
      </c>
      <c r="R171" s="1" t="s">
        <v>14449</v>
      </c>
      <c r="S171" s="1" t="s">
        <v>169</v>
      </c>
      <c r="T171" s="1"/>
      <c r="U171" s="1"/>
      <c r="V171" s="1" t="s">
        <v>14459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16527</v>
      </c>
      <c r="F172" s="1" t="s">
        <v>17674</v>
      </c>
      <c r="G172" s="1" t="s">
        <v>18796</v>
      </c>
      <c r="H172" s="1" t="s">
        <v>19922</v>
      </c>
      <c r="I172" s="1" t="s">
        <v>10140</v>
      </c>
      <c r="J172" s="1"/>
      <c r="K172" s="1" t="s">
        <v>20916</v>
      </c>
      <c r="L172" s="1" t="s">
        <v>170</v>
      </c>
      <c r="M172" s="1" t="s">
        <v>11764</v>
      </c>
      <c r="N172" s="1" t="s">
        <v>13265</v>
      </c>
      <c r="O172" s="1" t="s">
        <v>170</v>
      </c>
      <c r="P172" s="1" t="s">
        <v>20917</v>
      </c>
      <c r="Q172" s="1" t="s">
        <v>21057</v>
      </c>
      <c r="R172" s="1" t="s">
        <v>14449</v>
      </c>
      <c r="S172" s="1" t="s">
        <v>170</v>
      </c>
      <c r="T172" s="1"/>
      <c r="U172" s="1"/>
      <c r="V172" s="1" t="s">
        <v>14459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16528</v>
      </c>
      <c r="F173" s="1" t="s">
        <v>17675</v>
      </c>
      <c r="G173" s="1" t="s">
        <v>18797</v>
      </c>
      <c r="H173" s="1" t="s">
        <v>19923</v>
      </c>
      <c r="I173" s="1" t="s">
        <v>10141</v>
      </c>
      <c r="J173" s="1"/>
      <c r="K173" s="1" t="s">
        <v>20916</v>
      </c>
      <c r="L173" s="1" t="s">
        <v>171</v>
      </c>
      <c r="M173" s="1" t="s">
        <v>11765</v>
      </c>
      <c r="N173" s="1" t="s">
        <v>13265</v>
      </c>
      <c r="O173" s="1" t="s">
        <v>171</v>
      </c>
      <c r="P173" s="1" t="s">
        <v>20917</v>
      </c>
      <c r="Q173" s="1" t="s">
        <v>21058</v>
      </c>
      <c r="R173" s="1" t="s">
        <v>14449</v>
      </c>
      <c r="S173" s="1" t="s">
        <v>171</v>
      </c>
      <c r="T173" s="1"/>
      <c r="U173" s="1"/>
      <c r="V173" s="1" t="s">
        <v>14459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3559</v>
      </c>
      <c r="H174" s="1" t="s">
        <v>8493</v>
      </c>
      <c r="I174" s="1" t="s">
        <v>10142</v>
      </c>
      <c r="J174" s="1"/>
      <c r="K174" s="1" t="s">
        <v>20916</v>
      </c>
      <c r="L174" s="1" t="s">
        <v>172</v>
      </c>
      <c r="M174" s="1" t="s">
        <v>11766</v>
      </c>
      <c r="N174" s="1" t="s">
        <v>13265</v>
      </c>
      <c r="O174" s="1" t="s">
        <v>172</v>
      </c>
      <c r="P174" s="1" t="s">
        <v>20917</v>
      </c>
      <c r="Q174" s="1" t="s">
        <v>21059</v>
      </c>
      <c r="R174" s="1" t="s">
        <v>14449</v>
      </c>
      <c r="S174" s="1" t="s">
        <v>172</v>
      </c>
      <c r="T174" s="1"/>
      <c r="U174" s="1"/>
      <c r="V174" s="1" t="s">
        <v>14459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16529</v>
      </c>
      <c r="F175" s="1" t="s">
        <v>17676</v>
      </c>
      <c r="G175" s="1" t="s">
        <v>18798</v>
      </c>
      <c r="H175" s="1" t="s">
        <v>19924</v>
      </c>
      <c r="I175" s="1" t="s">
        <v>10143</v>
      </c>
      <c r="J175" s="1"/>
      <c r="K175" s="1" t="s">
        <v>20916</v>
      </c>
      <c r="L175" s="1" t="s">
        <v>173</v>
      </c>
      <c r="M175" s="1" t="s">
        <v>11767</v>
      </c>
      <c r="N175" s="1" t="s">
        <v>13265</v>
      </c>
      <c r="O175" s="1" t="s">
        <v>173</v>
      </c>
      <c r="P175" s="1" t="s">
        <v>20917</v>
      </c>
      <c r="Q175" s="1" t="s">
        <v>21060</v>
      </c>
      <c r="R175" s="1" t="s">
        <v>14449</v>
      </c>
      <c r="S175" s="1" t="s">
        <v>173</v>
      </c>
      <c r="T175" s="1"/>
      <c r="U175" s="1"/>
      <c r="V175" s="1" t="s">
        <v>14459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16530</v>
      </c>
      <c r="F176" s="1" t="s">
        <v>17677</v>
      </c>
      <c r="G176" s="1" t="s">
        <v>18799</v>
      </c>
      <c r="H176" s="1" t="s">
        <v>19925</v>
      </c>
      <c r="I176" s="1" t="s">
        <v>10144</v>
      </c>
      <c r="J176" s="1"/>
      <c r="K176" s="1" t="s">
        <v>20916</v>
      </c>
      <c r="L176" s="1" t="s">
        <v>174</v>
      </c>
      <c r="M176" s="1" t="s">
        <v>11768</v>
      </c>
      <c r="N176" s="1" t="s">
        <v>13265</v>
      </c>
      <c r="O176" s="1" t="s">
        <v>174</v>
      </c>
      <c r="P176" s="1" t="s">
        <v>20917</v>
      </c>
      <c r="Q176" s="1" t="s">
        <v>21061</v>
      </c>
      <c r="R176" s="1" t="s">
        <v>14449</v>
      </c>
      <c r="S176" s="1" t="s">
        <v>174</v>
      </c>
      <c r="T176" s="1"/>
      <c r="U176" s="1"/>
      <c r="V176" s="1" t="s">
        <v>14459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16531</v>
      </c>
      <c r="F177" s="1" t="s">
        <v>17678</v>
      </c>
      <c r="G177" s="1" t="s">
        <v>18800</v>
      </c>
      <c r="H177" s="1" t="s">
        <v>19926</v>
      </c>
      <c r="I177" s="1" t="s">
        <v>10145</v>
      </c>
      <c r="J177" s="1"/>
      <c r="K177" s="1" t="s">
        <v>20916</v>
      </c>
      <c r="L177" s="1" t="s">
        <v>175</v>
      </c>
      <c r="M177" s="1" t="s">
        <v>11769</v>
      </c>
      <c r="N177" s="1" t="s">
        <v>13265</v>
      </c>
      <c r="O177" s="1" t="s">
        <v>175</v>
      </c>
      <c r="P177" s="1" t="s">
        <v>20917</v>
      </c>
      <c r="Q177" s="1" t="s">
        <v>21062</v>
      </c>
      <c r="R177" s="1" t="s">
        <v>14449</v>
      </c>
      <c r="S177" s="1" t="s">
        <v>175</v>
      </c>
      <c r="T177" s="1"/>
      <c r="U177" s="1"/>
      <c r="V177" s="1" t="s">
        <v>14459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6860</v>
      </c>
      <c r="H178" s="1" t="s">
        <v>8497</v>
      </c>
      <c r="I178" s="1" t="s">
        <v>10146</v>
      </c>
      <c r="J178" s="1"/>
      <c r="K178" s="1" t="s">
        <v>20916</v>
      </c>
      <c r="L178" s="1" t="s">
        <v>176</v>
      </c>
      <c r="M178" s="1" t="s">
        <v>11770</v>
      </c>
      <c r="N178" s="1" t="s">
        <v>13265</v>
      </c>
      <c r="O178" s="1" t="s">
        <v>176</v>
      </c>
      <c r="P178" s="1" t="s">
        <v>20917</v>
      </c>
      <c r="Q178" s="1" t="s">
        <v>21063</v>
      </c>
      <c r="R178" s="1" t="s">
        <v>14449</v>
      </c>
      <c r="S178" s="1" t="s">
        <v>176</v>
      </c>
      <c r="T178" s="1"/>
      <c r="U178" s="1"/>
      <c r="V178" s="1" t="s">
        <v>14459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16532</v>
      </c>
      <c r="F179" s="1" t="s">
        <v>17679</v>
      </c>
      <c r="G179" s="1" t="s">
        <v>18801</v>
      </c>
      <c r="H179" s="1" t="s">
        <v>19927</v>
      </c>
      <c r="I179" s="1" t="s">
        <v>10147</v>
      </c>
      <c r="J179" s="1"/>
      <c r="K179" s="1" t="s">
        <v>20916</v>
      </c>
      <c r="L179" s="1" t="s">
        <v>177</v>
      </c>
      <c r="M179" s="1" t="s">
        <v>11771</v>
      </c>
      <c r="N179" s="1" t="s">
        <v>13265</v>
      </c>
      <c r="O179" s="1" t="s">
        <v>177</v>
      </c>
      <c r="P179" s="1" t="s">
        <v>20917</v>
      </c>
      <c r="Q179" s="1" t="s">
        <v>21064</v>
      </c>
      <c r="R179" s="1" t="s">
        <v>14449</v>
      </c>
      <c r="S179" s="1" t="s">
        <v>177</v>
      </c>
      <c r="T179" s="1"/>
      <c r="U179" s="1"/>
      <c r="V179" s="1" t="s">
        <v>14459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16533</v>
      </c>
      <c r="F180" s="1" t="s">
        <v>17680</v>
      </c>
      <c r="G180" s="1" t="s">
        <v>18802</v>
      </c>
      <c r="H180" s="1" t="s">
        <v>19928</v>
      </c>
      <c r="I180" s="1" t="s">
        <v>10148</v>
      </c>
      <c r="J180" s="1"/>
      <c r="K180" s="1" t="s">
        <v>20916</v>
      </c>
      <c r="L180" s="1" t="s">
        <v>178</v>
      </c>
      <c r="M180" s="1" t="s">
        <v>11772</v>
      </c>
      <c r="N180" s="1" t="s">
        <v>13265</v>
      </c>
      <c r="O180" s="1" t="s">
        <v>178</v>
      </c>
      <c r="P180" s="1" t="s">
        <v>20917</v>
      </c>
      <c r="Q180" s="1" t="s">
        <v>21065</v>
      </c>
      <c r="R180" s="1" t="s">
        <v>14449</v>
      </c>
      <c r="S180" s="1" t="s">
        <v>178</v>
      </c>
      <c r="T180" s="1"/>
      <c r="U180" s="1"/>
      <c r="V180" s="1" t="s">
        <v>14459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16534</v>
      </c>
      <c r="F181" s="1" t="s">
        <v>16534</v>
      </c>
      <c r="G181" s="1" t="s">
        <v>18803</v>
      </c>
      <c r="H181" s="1" t="s">
        <v>19929</v>
      </c>
      <c r="I181" s="1" t="s">
        <v>10149</v>
      </c>
      <c r="J181" s="1"/>
      <c r="K181" s="1" t="s">
        <v>20916</v>
      </c>
      <c r="L181" s="1" t="s">
        <v>179</v>
      </c>
      <c r="M181" s="1" t="s">
        <v>11773</v>
      </c>
      <c r="N181" s="1" t="s">
        <v>13265</v>
      </c>
      <c r="O181" s="1" t="s">
        <v>179</v>
      </c>
      <c r="P181" s="1" t="s">
        <v>20917</v>
      </c>
      <c r="Q181" s="1" t="s">
        <v>21066</v>
      </c>
      <c r="R181" s="1" t="s">
        <v>14449</v>
      </c>
      <c r="S181" s="1" t="s">
        <v>179</v>
      </c>
      <c r="T181" s="1"/>
      <c r="U181" s="1"/>
      <c r="V181" s="1" t="s">
        <v>14459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16535</v>
      </c>
      <c r="F182" s="1" t="s">
        <v>17681</v>
      </c>
      <c r="G182" s="1" t="s">
        <v>18804</v>
      </c>
      <c r="H182" s="1" t="s">
        <v>19930</v>
      </c>
      <c r="I182" s="1" t="s">
        <v>10150</v>
      </c>
      <c r="J182" s="1"/>
      <c r="K182" s="1" t="s">
        <v>20916</v>
      </c>
      <c r="L182" s="1" t="s">
        <v>180</v>
      </c>
      <c r="M182" s="1" t="s">
        <v>11774</v>
      </c>
      <c r="N182" s="1" t="s">
        <v>13265</v>
      </c>
      <c r="O182" s="1" t="s">
        <v>180</v>
      </c>
      <c r="P182" s="1" t="s">
        <v>20917</v>
      </c>
      <c r="Q182" s="1" t="s">
        <v>21067</v>
      </c>
      <c r="R182" s="1" t="s">
        <v>14449</v>
      </c>
      <c r="S182" s="1" t="s">
        <v>180</v>
      </c>
      <c r="T182" s="1"/>
      <c r="U182" s="1"/>
      <c r="V182" s="1" t="s">
        <v>14459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3568</v>
      </c>
      <c r="G183" s="1" t="s">
        <v>6865</v>
      </c>
      <c r="H183" s="1" t="s">
        <v>8502</v>
      </c>
      <c r="I183" s="1" t="s">
        <v>10151</v>
      </c>
      <c r="J183" s="1"/>
      <c r="K183" s="1" t="s">
        <v>20916</v>
      </c>
      <c r="L183" s="1" t="s">
        <v>181</v>
      </c>
      <c r="M183" s="1" t="s">
        <v>11775</v>
      </c>
      <c r="N183" s="1" t="s">
        <v>13265</v>
      </c>
      <c r="O183" s="1" t="s">
        <v>181</v>
      </c>
      <c r="P183" s="1" t="s">
        <v>20917</v>
      </c>
      <c r="Q183" s="1" t="s">
        <v>21068</v>
      </c>
      <c r="R183" s="1" t="s">
        <v>14449</v>
      </c>
      <c r="S183" s="1" t="s">
        <v>181</v>
      </c>
      <c r="T183" s="1"/>
      <c r="U183" s="1"/>
      <c r="V183" s="1" t="s">
        <v>14459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16536</v>
      </c>
      <c r="F184" s="1" t="s">
        <v>17682</v>
      </c>
      <c r="G184" s="1" t="s">
        <v>18805</v>
      </c>
      <c r="H184" s="1" t="s">
        <v>19931</v>
      </c>
      <c r="I184" s="1" t="s">
        <v>10152</v>
      </c>
      <c r="J184" s="1"/>
      <c r="K184" s="1" t="s">
        <v>20916</v>
      </c>
      <c r="L184" s="1" t="s">
        <v>182</v>
      </c>
      <c r="M184" s="1" t="s">
        <v>11776</v>
      </c>
      <c r="N184" s="1" t="s">
        <v>13265</v>
      </c>
      <c r="O184" s="1" t="s">
        <v>182</v>
      </c>
      <c r="P184" s="1" t="s">
        <v>20917</v>
      </c>
      <c r="Q184" s="1" t="s">
        <v>21069</v>
      </c>
      <c r="R184" s="1" t="s">
        <v>14449</v>
      </c>
      <c r="S184" s="1" t="s">
        <v>182</v>
      </c>
      <c r="T184" s="1"/>
      <c r="U184" s="1"/>
      <c r="V184" s="1" t="s">
        <v>14459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16537</v>
      </c>
      <c r="F185" s="1" t="s">
        <v>17683</v>
      </c>
      <c r="G185" s="1" t="s">
        <v>18806</v>
      </c>
      <c r="H185" s="1" t="s">
        <v>19932</v>
      </c>
      <c r="I185" s="1" t="s">
        <v>10153</v>
      </c>
      <c r="J185" s="1"/>
      <c r="K185" s="1" t="s">
        <v>20916</v>
      </c>
      <c r="L185" s="1" t="s">
        <v>183</v>
      </c>
      <c r="M185" s="1" t="s">
        <v>11777</v>
      </c>
      <c r="N185" s="1" t="s">
        <v>13265</v>
      </c>
      <c r="O185" s="1" t="s">
        <v>183</v>
      </c>
      <c r="P185" s="1" t="s">
        <v>20917</v>
      </c>
      <c r="Q185" s="1" t="s">
        <v>21070</v>
      </c>
      <c r="R185" s="1" t="s">
        <v>14449</v>
      </c>
      <c r="S185" s="1" t="s">
        <v>183</v>
      </c>
      <c r="T185" s="1"/>
      <c r="U185" s="1"/>
      <c r="V185" s="1" t="s">
        <v>14459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6868</v>
      </c>
      <c r="H186" s="1" t="s">
        <v>8505</v>
      </c>
      <c r="I186" s="1" t="s">
        <v>10154</v>
      </c>
      <c r="J186" s="1"/>
      <c r="K186" s="1" t="s">
        <v>20916</v>
      </c>
      <c r="L186" s="1" t="s">
        <v>184</v>
      </c>
      <c r="M186" s="1" t="s">
        <v>11778</v>
      </c>
      <c r="N186" s="1" t="s">
        <v>13265</v>
      </c>
      <c r="O186" s="1" t="s">
        <v>184</v>
      </c>
      <c r="P186" s="1" t="s">
        <v>20917</v>
      </c>
      <c r="Q186" s="1" t="s">
        <v>21071</v>
      </c>
      <c r="R186" s="1" t="s">
        <v>14449</v>
      </c>
      <c r="S186" s="1" t="s">
        <v>184</v>
      </c>
      <c r="T186" s="1"/>
      <c r="U186" s="1"/>
      <c r="V186" s="1" t="s">
        <v>14459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16538</v>
      </c>
      <c r="F187" s="1" t="s">
        <v>17684</v>
      </c>
      <c r="G187" s="1" t="s">
        <v>18807</v>
      </c>
      <c r="H187" s="1" t="s">
        <v>19933</v>
      </c>
      <c r="I187" s="1" t="s">
        <v>10155</v>
      </c>
      <c r="J187" s="1"/>
      <c r="K187" s="1" t="s">
        <v>20916</v>
      </c>
      <c r="L187" s="1" t="s">
        <v>185</v>
      </c>
      <c r="M187" s="1" t="s">
        <v>11779</v>
      </c>
      <c r="N187" s="1" t="s">
        <v>13265</v>
      </c>
      <c r="O187" s="1" t="s">
        <v>185</v>
      </c>
      <c r="P187" s="1" t="s">
        <v>20917</v>
      </c>
      <c r="Q187" s="1" t="s">
        <v>21072</v>
      </c>
      <c r="R187" s="1" t="s">
        <v>14449</v>
      </c>
      <c r="S187" s="1" t="s">
        <v>185</v>
      </c>
      <c r="T187" s="1"/>
      <c r="U187" s="1"/>
      <c r="V187" s="1" t="s">
        <v>14459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16539</v>
      </c>
      <c r="F188" s="1" t="s">
        <v>17685</v>
      </c>
      <c r="G188" s="1" t="s">
        <v>18808</v>
      </c>
      <c r="H188" s="1" t="s">
        <v>18808</v>
      </c>
      <c r="I188" s="1" t="s">
        <v>10156</v>
      </c>
      <c r="J188" s="1"/>
      <c r="K188" s="1" t="s">
        <v>20916</v>
      </c>
      <c r="L188" s="1" t="s">
        <v>186</v>
      </c>
      <c r="M188" s="1" t="s">
        <v>11780</v>
      </c>
      <c r="N188" s="1" t="s">
        <v>13265</v>
      </c>
      <c r="O188" s="1" t="s">
        <v>186</v>
      </c>
      <c r="P188" s="1" t="s">
        <v>20917</v>
      </c>
      <c r="Q188" s="1" t="s">
        <v>21073</v>
      </c>
      <c r="R188" s="1" t="s">
        <v>14449</v>
      </c>
      <c r="S188" s="1" t="s">
        <v>186</v>
      </c>
      <c r="T188" s="1"/>
      <c r="U188" s="1"/>
      <c r="V188" s="1" t="s">
        <v>14459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16540</v>
      </c>
      <c r="F189" s="1" t="s">
        <v>17686</v>
      </c>
      <c r="G189" s="1" t="s">
        <v>18809</v>
      </c>
      <c r="H189" s="1" t="s">
        <v>19934</v>
      </c>
      <c r="I189" s="1" t="s">
        <v>10157</v>
      </c>
      <c r="J189" s="1"/>
      <c r="K189" s="1" t="s">
        <v>20916</v>
      </c>
      <c r="L189" s="1" t="s">
        <v>187</v>
      </c>
      <c r="M189" s="1" t="s">
        <v>11781</v>
      </c>
      <c r="N189" s="1" t="s">
        <v>13265</v>
      </c>
      <c r="O189" s="1" t="s">
        <v>187</v>
      </c>
      <c r="P189" s="1" t="s">
        <v>20917</v>
      </c>
      <c r="Q189" s="1" t="s">
        <v>21074</v>
      </c>
      <c r="R189" s="1" t="s">
        <v>14449</v>
      </c>
      <c r="S189" s="1" t="s">
        <v>187</v>
      </c>
      <c r="T189" s="1"/>
      <c r="U189" s="1"/>
      <c r="V189" s="1" t="s">
        <v>14459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6872</v>
      </c>
      <c r="H190" s="1" t="s">
        <v>8508</v>
      </c>
      <c r="I190" s="1" t="s">
        <v>10158</v>
      </c>
      <c r="J190" s="1"/>
      <c r="K190" s="1" t="s">
        <v>20916</v>
      </c>
      <c r="L190" s="1" t="s">
        <v>188</v>
      </c>
      <c r="M190" s="1" t="s">
        <v>11782</v>
      </c>
      <c r="N190" s="1" t="s">
        <v>13265</v>
      </c>
      <c r="O190" s="1" t="s">
        <v>188</v>
      </c>
      <c r="P190" s="1" t="s">
        <v>20917</v>
      </c>
      <c r="Q190" s="1" t="s">
        <v>21075</v>
      </c>
      <c r="R190" s="1" t="s">
        <v>14449</v>
      </c>
      <c r="S190" s="1" t="s">
        <v>188</v>
      </c>
      <c r="T190" s="1"/>
      <c r="U190" s="1"/>
      <c r="V190" s="1" t="s">
        <v>14459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16541</v>
      </c>
      <c r="F191" s="1" t="s">
        <v>17687</v>
      </c>
      <c r="G191" s="1" t="s">
        <v>18810</v>
      </c>
      <c r="H191" s="1" t="s">
        <v>19935</v>
      </c>
      <c r="I191" s="1" t="s">
        <v>10159</v>
      </c>
      <c r="J191" s="1"/>
      <c r="K191" s="1" t="s">
        <v>20916</v>
      </c>
      <c r="L191" s="1" t="s">
        <v>189</v>
      </c>
      <c r="M191" s="1" t="s">
        <v>11783</v>
      </c>
      <c r="N191" s="1" t="s">
        <v>13265</v>
      </c>
      <c r="O191" s="1" t="s">
        <v>189</v>
      </c>
      <c r="P191" s="1" t="s">
        <v>20917</v>
      </c>
      <c r="Q191" s="1" t="s">
        <v>21076</v>
      </c>
      <c r="R191" s="1" t="s">
        <v>14449</v>
      </c>
      <c r="S191" s="1" t="s">
        <v>189</v>
      </c>
      <c r="T191" s="1"/>
      <c r="U191" s="1"/>
      <c r="V191" s="1" t="s">
        <v>14459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16542</v>
      </c>
      <c r="F192" s="1" t="s">
        <v>17688</v>
      </c>
      <c r="G192" s="1" t="s">
        <v>18811</v>
      </c>
      <c r="H192" s="1" t="s">
        <v>19936</v>
      </c>
      <c r="I192" s="1" t="s">
        <v>10160</v>
      </c>
      <c r="J192" s="1"/>
      <c r="K192" s="1" t="s">
        <v>20916</v>
      </c>
      <c r="L192" s="1" t="s">
        <v>190</v>
      </c>
      <c r="M192" s="1" t="s">
        <v>11784</v>
      </c>
      <c r="N192" s="1" t="s">
        <v>13265</v>
      </c>
      <c r="O192" s="1" t="s">
        <v>190</v>
      </c>
      <c r="P192" s="1" t="s">
        <v>20917</v>
      </c>
      <c r="Q192" s="1" t="s">
        <v>21077</v>
      </c>
      <c r="R192" s="1" t="s">
        <v>14449</v>
      </c>
      <c r="S192" s="1" t="s">
        <v>190</v>
      </c>
      <c r="T192" s="1"/>
      <c r="U192" s="1"/>
      <c r="V192" s="1" t="s">
        <v>14459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16543</v>
      </c>
      <c r="F193" s="1" t="s">
        <v>17689</v>
      </c>
      <c r="G193" s="1" t="s">
        <v>18812</v>
      </c>
      <c r="H193" s="1" t="s">
        <v>19937</v>
      </c>
      <c r="I193" s="1" t="s">
        <v>10161</v>
      </c>
      <c r="J193" s="1"/>
      <c r="K193" s="1" t="s">
        <v>20916</v>
      </c>
      <c r="L193" s="1" t="s">
        <v>191</v>
      </c>
      <c r="M193" s="1" t="s">
        <v>11785</v>
      </c>
      <c r="N193" s="1" t="s">
        <v>13265</v>
      </c>
      <c r="O193" s="1" t="s">
        <v>191</v>
      </c>
      <c r="P193" s="1" t="s">
        <v>20917</v>
      </c>
      <c r="Q193" s="1" t="s">
        <v>21078</v>
      </c>
      <c r="R193" s="1" t="s">
        <v>14449</v>
      </c>
      <c r="S193" s="1" t="s">
        <v>191</v>
      </c>
      <c r="T193" s="1"/>
      <c r="U193" s="1"/>
      <c r="V193" s="1" t="s">
        <v>14459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6876</v>
      </c>
      <c r="H194" s="1" t="s">
        <v>8512</v>
      </c>
      <c r="I194" s="1" t="s">
        <v>10162</v>
      </c>
      <c r="J194" s="1"/>
      <c r="K194" s="1" t="s">
        <v>20916</v>
      </c>
      <c r="L194" s="1" t="s">
        <v>192</v>
      </c>
      <c r="M194" s="1" t="s">
        <v>11786</v>
      </c>
      <c r="N194" s="1" t="s">
        <v>13265</v>
      </c>
      <c r="O194" s="1" t="s">
        <v>192</v>
      </c>
      <c r="P194" s="1" t="s">
        <v>20917</v>
      </c>
      <c r="Q194" s="1" t="s">
        <v>21079</v>
      </c>
      <c r="R194" s="1" t="s">
        <v>14449</v>
      </c>
      <c r="S194" s="1" t="s">
        <v>192</v>
      </c>
      <c r="T194" s="1"/>
      <c r="U194" s="1"/>
      <c r="V194" s="1" t="s">
        <v>14459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16544</v>
      </c>
      <c r="F195" s="1" t="s">
        <v>17690</v>
      </c>
      <c r="G195" s="1" t="s">
        <v>18813</v>
      </c>
      <c r="H195" s="1" t="s">
        <v>19938</v>
      </c>
      <c r="I195" s="1" t="s">
        <v>10163</v>
      </c>
      <c r="J195" s="1"/>
      <c r="K195" s="1" t="s">
        <v>20916</v>
      </c>
      <c r="L195" s="1" t="s">
        <v>193</v>
      </c>
      <c r="M195" s="1" t="s">
        <v>11787</v>
      </c>
      <c r="N195" s="1" t="s">
        <v>13265</v>
      </c>
      <c r="O195" s="1" t="s">
        <v>193</v>
      </c>
      <c r="P195" s="1" t="s">
        <v>20917</v>
      </c>
      <c r="Q195" s="1" t="s">
        <v>21080</v>
      </c>
      <c r="R195" s="1" t="s">
        <v>14449</v>
      </c>
      <c r="S195" s="1" t="s">
        <v>193</v>
      </c>
      <c r="T195" s="1"/>
      <c r="U195" s="1"/>
      <c r="V195" s="1" t="s">
        <v>14459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6878</v>
      </c>
      <c r="H196" s="1" t="s">
        <v>8514</v>
      </c>
      <c r="I196" s="1" t="s">
        <v>10164</v>
      </c>
      <c r="J196" s="1"/>
      <c r="K196" s="1" t="s">
        <v>20916</v>
      </c>
      <c r="L196" s="1" t="s">
        <v>194</v>
      </c>
      <c r="M196" s="1" t="s">
        <v>11788</v>
      </c>
      <c r="N196" s="1" t="s">
        <v>13265</v>
      </c>
      <c r="O196" s="1" t="s">
        <v>194</v>
      </c>
      <c r="P196" s="1" t="s">
        <v>20917</v>
      </c>
      <c r="Q196" s="1" t="s">
        <v>21081</v>
      </c>
      <c r="R196" s="1" t="s">
        <v>14449</v>
      </c>
      <c r="S196" s="1" t="s">
        <v>194</v>
      </c>
      <c r="T196" s="1"/>
      <c r="U196" s="1"/>
      <c r="V196" s="1" t="s">
        <v>14459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16545</v>
      </c>
      <c r="F197" s="1" t="s">
        <v>17691</v>
      </c>
      <c r="G197" s="1" t="s">
        <v>18814</v>
      </c>
      <c r="H197" s="1" t="s">
        <v>19939</v>
      </c>
      <c r="I197" s="1" t="s">
        <v>10165</v>
      </c>
      <c r="J197" s="1"/>
      <c r="K197" s="1" t="s">
        <v>20916</v>
      </c>
      <c r="L197" s="1" t="s">
        <v>195</v>
      </c>
      <c r="M197" s="1" t="s">
        <v>11789</v>
      </c>
      <c r="N197" s="1" t="s">
        <v>13265</v>
      </c>
      <c r="O197" s="1" t="s">
        <v>195</v>
      </c>
      <c r="P197" s="1" t="s">
        <v>20917</v>
      </c>
      <c r="Q197" s="1" t="s">
        <v>21082</v>
      </c>
      <c r="R197" s="1" t="s">
        <v>14449</v>
      </c>
      <c r="S197" s="1" t="s">
        <v>195</v>
      </c>
      <c r="T197" s="1"/>
      <c r="U197" s="1"/>
      <c r="V197" s="1" t="s">
        <v>14459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16546</v>
      </c>
      <c r="F198" s="1" t="s">
        <v>17692</v>
      </c>
      <c r="G198" s="1" t="s">
        <v>18815</v>
      </c>
      <c r="H198" s="1" t="s">
        <v>19940</v>
      </c>
      <c r="I198" s="1" t="s">
        <v>10166</v>
      </c>
      <c r="J198" s="1"/>
      <c r="K198" s="1" t="s">
        <v>20916</v>
      </c>
      <c r="L198" s="1" t="s">
        <v>196</v>
      </c>
      <c r="M198" s="1" t="s">
        <v>11790</v>
      </c>
      <c r="N198" s="1" t="s">
        <v>13265</v>
      </c>
      <c r="O198" s="1" t="s">
        <v>196</v>
      </c>
      <c r="P198" s="1" t="s">
        <v>20917</v>
      </c>
      <c r="Q198" s="1" t="s">
        <v>21083</v>
      </c>
      <c r="R198" s="1" t="s">
        <v>14449</v>
      </c>
      <c r="S198" s="1" t="s">
        <v>196</v>
      </c>
      <c r="T198" s="1"/>
      <c r="U198" s="1"/>
      <c r="V198" s="1" t="s">
        <v>14459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6881</v>
      </c>
      <c r="H199" s="1" t="s">
        <v>8517</v>
      </c>
      <c r="I199" s="1" t="s">
        <v>10167</v>
      </c>
      <c r="J199" s="1"/>
      <c r="K199" s="1" t="s">
        <v>20916</v>
      </c>
      <c r="L199" s="1" t="s">
        <v>197</v>
      </c>
      <c r="M199" s="1" t="s">
        <v>11791</v>
      </c>
      <c r="N199" s="1" t="s">
        <v>13265</v>
      </c>
      <c r="O199" s="1" t="s">
        <v>197</v>
      </c>
      <c r="P199" s="1" t="s">
        <v>20917</v>
      </c>
      <c r="Q199" s="1" t="s">
        <v>21084</v>
      </c>
      <c r="R199" s="1" t="s">
        <v>14449</v>
      </c>
      <c r="S199" s="1" t="s">
        <v>197</v>
      </c>
      <c r="T199" s="1"/>
      <c r="U199" s="1"/>
      <c r="V199" s="1" t="s">
        <v>14459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16547</v>
      </c>
      <c r="F200" s="1" t="s">
        <v>17693</v>
      </c>
      <c r="G200" s="1" t="s">
        <v>18816</v>
      </c>
      <c r="H200" s="1" t="s">
        <v>19941</v>
      </c>
      <c r="I200" s="1" t="s">
        <v>10168</v>
      </c>
      <c r="J200" s="1"/>
      <c r="K200" s="1" t="s">
        <v>20916</v>
      </c>
      <c r="L200" s="1" t="s">
        <v>198</v>
      </c>
      <c r="M200" s="1" t="s">
        <v>11792</v>
      </c>
      <c r="N200" s="1" t="s">
        <v>13265</v>
      </c>
      <c r="O200" s="1" t="s">
        <v>198</v>
      </c>
      <c r="P200" s="1" t="s">
        <v>20917</v>
      </c>
      <c r="Q200" s="1" t="s">
        <v>21085</v>
      </c>
      <c r="R200" s="1" t="s">
        <v>14449</v>
      </c>
      <c r="S200" s="1" t="s">
        <v>198</v>
      </c>
      <c r="T200" s="1"/>
      <c r="U200" s="1"/>
      <c r="V200" s="1" t="s">
        <v>14459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16548</v>
      </c>
      <c r="F201" s="1" t="s">
        <v>17694</v>
      </c>
      <c r="G201" s="1" t="s">
        <v>18817</v>
      </c>
      <c r="H201" s="1" t="s">
        <v>19942</v>
      </c>
      <c r="I201" s="1" t="s">
        <v>10169</v>
      </c>
      <c r="J201" s="1"/>
      <c r="K201" s="1" t="s">
        <v>20916</v>
      </c>
      <c r="L201" s="1" t="s">
        <v>199</v>
      </c>
      <c r="M201" s="1" t="s">
        <v>11793</v>
      </c>
      <c r="N201" s="1" t="s">
        <v>13265</v>
      </c>
      <c r="O201" s="1" t="s">
        <v>199</v>
      </c>
      <c r="P201" s="1" t="s">
        <v>20917</v>
      </c>
      <c r="Q201" s="1" t="s">
        <v>21086</v>
      </c>
      <c r="R201" s="1" t="s">
        <v>14449</v>
      </c>
      <c r="S201" s="1" t="s">
        <v>199</v>
      </c>
      <c r="T201" s="1"/>
      <c r="U201" s="1"/>
      <c r="V201" s="1" t="s">
        <v>14459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16549</v>
      </c>
      <c r="F202" s="1" t="s">
        <v>17695</v>
      </c>
      <c r="G202" s="1" t="s">
        <v>18818</v>
      </c>
      <c r="H202" s="1" t="s">
        <v>19943</v>
      </c>
      <c r="I202" s="1" t="s">
        <v>10170</v>
      </c>
      <c r="J202" s="1"/>
      <c r="K202" s="1" t="s">
        <v>20916</v>
      </c>
      <c r="L202" s="1" t="s">
        <v>200</v>
      </c>
      <c r="M202" s="1" t="s">
        <v>11794</v>
      </c>
      <c r="N202" s="1" t="s">
        <v>13265</v>
      </c>
      <c r="O202" s="1" t="s">
        <v>200</v>
      </c>
      <c r="P202" s="1" t="s">
        <v>20917</v>
      </c>
      <c r="Q202" s="1" t="s">
        <v>21087</v>
      </c>
      <c r="R202" s="1" t="s">
        <v>14449</v>
      </c>
      <c r="S202" s="1" t="s">
        <v>200</v>
      </c>
      <c r="T202" s="1"/>
      <c r="U202" s="1"/>
      <c r="V202" s="1" t="s">
        <v>14459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6885</v>
      </c>
      <c r="H203" s="1" t="s">
        <v>8521</v>
      </c>
      <c r="I203" s="1" t="s">
        <v>10171</v>
      </c>
      <c r="J203" s="1"/>
      <c r="K203" s="1" t="s">
        <v>20916</v>
      </c>
      <c r="L203" s="1" t="s">
        <v>201</v>
      </c>
      <c r="M203" s="1" t="s">
        <v>11795</v>
      </c>
      <c r="N203" s="1" t="s">
        <v>13265</v>
      </c>
      <c r="O203" s="1" t="s">
        <v>201</v>
      </c>
      <c r="P203" s="1" t="s">
        <v>20917</v>
      </c>
      <c r="Q203" s="1" t="s">
        <v>21088</v>
      </c>
      <c r="R203" s="1" t="s">
        <v>14449</v>
      </c>
      <c r="S203" s="1" t="s">
        <v>201</v>
      </c>
      <c r="T203" s="1"/>
      <c r="U203" s="1"/>
      <c r="V203" s="1" t="s">
        <v>14459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16550</v>
      </c>
      <c r="F204" s="1" t="s">
        <v>17696</v>
      </c>
      <c r="G204" s="1" t="s">
        <v>18819</v>
      </c>
      <c r="H204" s="1" t="s">
        <v>19944</v>
      </c>
      <c r="I204" s="1" t="s">
        <v>10172</v>
      </c>
      <c r="J204" s="1"/>
      <c r="K204" s="1" t="s">
        <v>20916</v>
      </c>
      <c r="L204" s="1" t="s">
        <v>202</v>
      </c>
      <c r="M204" s="1" t="s">
        <v>11796</v>
      </c>
      <c r="N204" s="1" t="s">
        <v>13265</v>
      </c>
      <c r="O204" s="1" t="s">
        <v>202</v>
      </c>
      <c r="P204" s="1" t="s">
        <v>20917</v>
      </c>
      <c r="Q204" s="1" t="s">
        <v>21089</v>
      </c>
      <c r="R204" s="1" t="s">
        <v>14449</v>
      </c>
      <c r="S204" s="1" t="s">
        <v>202</v>
      </c>
      <c r="T204" s="1"/>
      <c r="U204" s="1"/>
      <c r="V204" s="1" t="s">
        <v>14459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16551</v>
      </c>
      <c r="F205" s="1" t="s">
        <v>17697</v>
      </c>
      <c r="G205" s="1" t="s">
        <v>18820</v>
      </c>
      <c r="H205" s="1" t="s">
        <v>19945</v>
      </c>
      <c r="I205" s="1" t="s">
        <v>10173</v>
      </c>
      <c r="J205" s="1"/>
      <c r="K205" s="1" t="s">
        <v>20916</v>
      </c>
      <c r="L205" s="1" t="s">
        <v>203</v>
      </c>
      <c r="M205" s="1" t="s">
        <v>11797</v>
      </c>
      <c r="N205" s="1" t="s">
        <v>13265</v>
      </c>
      <c r="O205" s="1" t="s">
        <v>203</v>
      </c>
      <c r="P205" s="1" t="s">
        <v>20917</v>
      </c>
      <c r="Q205" s="1" t="s">
        <v>21090</v>
      </c>
      <c r="R205" s="1" t="s">
        <v>14449</v>
      </c>
      <c r="S205" s="1" t="s">
        <v>203</v>
      </c>
      <c r="T205" s="1"/>
      <c r="U205" s="1"/>
      <c r="V205" s="1" t="s">
        <v>14459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16552</v>
      </c>
      <c r="F206" s="1" t="s">
        <v>17698</v>
      </c>
      <c r="G206" s="1" t="s">
        <v>18821</v>
      </c>
      <c r="H206" s="1" t="s">
        <v>19946</v>
      </c>
      <c r="I206" s="1" t="s">
        <v>10174</v>
      </c>
      <c r="J206" s="1"/>
      <c r="K206" s="1" t="s">
        <v>20916</v>
      </c>
      <c r="L206" s="1" t="s">
        <v>204</v>
      </c>
      <c r="M206" s="1" t="s">
        <v>11798</v>
      </c>
      <c r="N206" s="1" t="s">
        <v>13265</v>
      </c>
      <c r="O206" s="1" t="s">
        <v>204</v>
      </c>
      <c r="P206" s="1" t="s">
        <v>20917</v>
      </c>
      <c r="Q206" s="1" t="s">
        <v>21091</v>
      </c>
      <c r="R206" s="1" t="s">
        <v>14449</v>
      </c>
      <c r="S206" s="1" t="s">
        <v>204</v>
      </c>
      <c r="T206" s="1"/>
      <c r="U206" s="1"/>
      <c r="V206" s="1" t="s">
        <v>14459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16553</v>
      </c>
      <c r="F207" s="1" t="s">
        <v>17699</v>
      </c>
      <c r="G207" s="1" t="s">
        <v>18822</v>
      </c>
      <c r="H207" s="1" t="s">
        <v>19947</v>
      </c>
      <c r="I207" s="1" t="s">
        <v>10175</v>
      </c>
      <c r="J207" s="1"/>
      <c r="K207" s="1" t="s">
        <v>20916</v>
      </c>
      <c r="L207" s="1" t="s">
        <v>205</v>
      </c>
      <c r="M207" s="1" t="s">
        <v>11799</v>
      </c>
      <c r="N207" s="1" t="s">
        <v>13265</v>
      </c>
      <c r="O207" s="1" t="s">
        <v>205</v>
      </c>
      <c r="P207" s="1" t="s">
        <v>20917</v>
      </c>
      <c r="Q207" s="1" t="s">
        <v>21092</v>
      </c>
      <c r="R207" s="1" t="s">
        <v>14449</v>
      </c>
      <c r="S207" s="1" t="s">
        <v>205</v>
      </c>
      <c r="T207" s="1"/>
      <c r="U207" s="1"/>
      <c r="V207" s="1" t="s">
        <v>14459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16554</v>
      </c>
      <c r="F208" s="1" t="s">
        <v>17700</v>
      </c>
      <c r="G208" s="1" t="s">
        <v>18823</v>
      </c>
      <c r="H208" s="1" t="s">
        <v>19948</v>
      </c>
      <c r="I208" s="1" t="s">
        <v>10176</v>
      </c>
      <c r="J208" s="1"/>
      <c r="K208" s="1" t="s">
        <v>20916</v>
      </c>
      <c r="L208" s="1" t="s">
        <v>206</v>
      </c>
      <c r="M208" s="1" t="s">
        <v>11800</v>
      </c>
      <c r="N208" s="1" t="s">
        <v>13265</v>
      </c>
      <c r="O208" s="1" t="s">
        <v>206</v>
      </c>
      <c r="P208" s="1" t="s">
        <v>20917</v>
      </c>
      <c r="Q208" s="1" t="s">
        <v>21093</v>
      </c>
      <c r="R208" s="1" t="s">
        <v>14449</v>
      </c>
      <c r="S208" s="1" t="s">
        <v>206</v>
      </c>
      <c r="T208" s="1"/>
      <c r="U208" s="1"/>
      <c r="V208" s="1" t="s">
        <v>14459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16555</v>
      </c>
      <c r="F209" s="1" t="s">
        <v>17701</v>
      </c>
      <c r="G209" s="1" t="s">
        <v>18824</v>
      </c>
      <c r="H209" s="1" t="s">
        <v>19949</v>
      </c>
      <c r="I209" s="1" t="s">
        <v>10177</v>
      </c>
      <c r="J209" s="1"/>
      <c r="K209" s="1" t="s">
        <v>20916</v>
      </c>
      <c r="L209" s="1" t="s">
        <v>207</v>
      </c>
      <c r="M209" s="1" t="s">
        <v>11801</v>
      </c>
      <c r="N209" s="1" t="s">
        <v>13265</v>
      </c>
      <c r="O209" s="1" t="s">
        <v>207</v>
      </c>
      <c r="P209" s="1" t="s">
        <v>20917</v>
      </c>
      <c r="Q209" s="1" t="s">
        <v>21094</v>
      </c>
      <c r="R209" s="1" t="s">
        <v>14449</v>
      </c>
      <c r="S209" s="1" t="s">
        <v>207</v>
      </c>
      <c r="T209" s="1"/>
      <c r="U209" s="1"/>
      <c r="V209" s="1" t="s">
        <v>14459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16556</v>
      </c>
      <c r="F210" s="1" t="s">
        <v>17702</v>
      </c>
      <c r="G210" s="1" t="s">
        <v>18825</v>
      </c>
      <c r="H210" s="1" t="s">
        <v>19950</v>
      </c>
      <c r="I210" s="1" t="s">
        <v>10178</v>
      </c>
      <c r="J210" s="1"/>
      <c r="K210" s="1" t="s">
        <v>20916</v>
      </c>
      <c r="L210" s="1" t="s">
        <v>208</v>
      </c>
      <c r="M210" s="1" t="s">
        <v>11802</v>
      </c>
      <c r="N210" s="1" t="s">
        <v>13265</v>
      </c>
      <c r="O210" s="1" t="s">
        <v>208</v>
      </c>
      <c r="P210" s="1" t="s">
        <v>20917</v>
      </c>
      <c r="Q210" s="1" t="s">
        <v>21095</v>
      </c>
      <c r="R210" s="1" t="s">
        <v>14449</v>
      </c>
      <c r="S210" s="1" t="s">
        <v>208</v>
      </c>
      <c r="T210" s="1"/>
      <c r="U210" s="1"/>
      <c r="V210" s="1" t="s">
        <v>14459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16557</v>
      </c>
      <c r="F211" s="1" t="s">
        <v>17703</v>
      </c>
      <c r="G211" s="1" t="s">
        <v>18826</v>
      </c>
      <c r="H211" s="1" t="s">
        <v>19951</v>
      </c>
      <c r="I211" s="1" t="s">
        <v>10179</v>
      </c>
      <c r="J211" s="1"/>
      <c r="K211" s="1" t="s">
        <v>20916</v>
      </c>
      <c r="L211" s="1" t="s">
        <v>209</v>
      </c>
      <c r="M211" s="1" t="s">
        <v>11803</v>
      </c>
      <c r="N211" s="1" t="s">
        <v>13265</v>
      </c>
      <c r="O211" s="1" t="s">
        <v>209</v>
      </c>
      <c r="P211" s="1" t="s">
        <v>20917</v>
      </c>
      <c r="Q211" s="1" t="s">
        <v>21096</v>
      </c>
      <c r="R211" s="1" t="s">
        <v>14449</v>
      </c>
      <c r="S211" s="1" t="s">
        <v>209</v>
      </c>
      <c r="T211" s="1"/>
      <c r="U211" s="1"/>
      <c r="V211" s="1" t="s">
        <v>14459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16558</v>
      </c>
      <c r="F212" s="1" t="s">
        <v>17704</v>
      </c>
      <c r="G212" s="1" t="s">
        <v>18827</v>
      </c>
      <c r="H212" s="1" t="s">
        <v>19952</v>
      </c>
      <c r="I212" s="1" t="s">
        <v>10180</v>
      </c>
      <c r="J212" s="1"/>
      <c r="K212" s="1" t="s">
        <v>20916</v>
      </c>
      <c r="L212" s="1" t="s">
        <v>210</v>
      </c>
      <c r="M212" s="1" t="s">
        <v>11804</v>
      </c>
      <c r="N212" s="1" t="s">
        <v>13265</v>
      </c>
      <c r="O212" s="1" t="s">
        <v>210</v>
      </c>
      <c r="P212" s="1" t="s">
        <v>20917</v>
      </c>
      <c r="Q212" s="1" t="s">
        <v>21097</v>
      </c>
      <c r="R212" s="1" t="s">
        <v>14449</v>
      </c>
      <c r="S212" s="1" t="s">
        <v>210</v>
      </c>
      <c r="T212" s="1"/>
      <c r="U212" s="1"/>
      <c r="V212" s="1" t="s">
        <v>14459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16559</v>
      </c>
      <c r="F213" s="1" t="s">
        <v>17705</v>
      </c>
      <c r="G213" s="1" t="s">
        <v>18828</v>
      </c>
      <c r="H213" s="1" t="s">
        <v>19953</v>
      </c>
      <c r="I213" s="1" t="s">
        <v>10181</v>
      </c>
      <c r="J213" s="1"/>
      <c r="K213" s="1" t="s">
        <v>20916</v>
      </c>
      <c r="L213" s="1" t="s">
        <v>211</v>
      </c>
      <c r="M213" s="1" t="s">
        <v>11805</v>
      </c>
      <c r="N213" s="1" t="s">
        <v>13265</v>
      </c>
      <c r="O213" s="1" t="s">
        <v>211</v>
      </c>
      <c r="P213" s="1" t="s">
        <v>20917</v>
      </c>
      <c r="Q213" s="1" t="s">
        <v>21098</v>
      </c>
      <c r="R213" s="1" t="s">
        <v>14449</v>
      </c>
      <c r="S213" s="1" t="s">
        <v>211</v>
      </c>
      <c r="T213" s="1"/>
      <c r="U213" s="1"/>
      <c r="V213" s="1" t="s">
        <v>14459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16560</v>
      </c>
      <c r="F214" s="1" t="s">
        <v>17706</v>
      </c>
      <c r="G214" s="1" t="s">
        <v>18829</v>
      </c>
      <c r="H214" s="1" t="s">
        <v>19954</v>
      </c>
      <c r="I214" s="1" t="s">
        <v>10182</v>
      </c>
      <c r="J214" s="1"/>
      <c r="K214" s="1" t="s">
        <v>20916</v>
      </c>
      <c r="L214" s="1" t="s">
        <v>212</v>
      </c>
      <c r="M214" s="1" t="s">
        <v>11806</v>
      </c>
      <c r="N214" s="1" t="s">
        <v>13265</v>
      </c>
      <c r="O214" s="1" t="s">
        <v>212</v>
      </c>
      <c r="P214" s="1" t="s">
        <v>20917</v>
      </c>
      <c r="Q214" s="1" t="s">
        <v>21099</v>
      </c>
      <c r="R214" s="1" t="s">
        <v>14449</v>
      </c>
      <c r="S214" s="1" t="s">
        <v>212</v>
      </c>
      <c r="T214" s="1"/>
      <c r="U214" s="1"/>
      <c r="V214" s="1" t="s">
        <v>14459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16561</v>
      </c>
      <c r="F215" s="1" t="s">
        <v>17707</v>
      </c>
      <c r="G215" s="1" t="s">
        <v>18830</v>
      </c>
      <c r="H215" s="1" t="s">
        <v>17707</v>
      </c>
      <c r="I215" s="1" t="s">
        <v>10183</v>
      </c>
      <c r="J215" s="1"/>
      <c r="K215" s="1" t="s">
        <v>20916</v>
      </c>
      <c r="L215" s="1" t="s">
        <v>213</v>
      </c>
      <c r="M215" s="1" t="s">
        <v>11807</v>
      </c>
      <c r="N215" s="1" t="s">
        <v>13265</v>
      </c>
      <c r="O215" s="1" t="s">
        <v>213</v>
      </c>
      <c r="P215" s="1" t="s">
        <v>20917</v>
      </c>
      <c r="Q215" s="1" t="s">
        <v>21100</v>
      </c>
      <c r="R215" s="1" t="s">
        <v>14449</v>
      </c>
      <c r="S215" s="1" t="s">
        <v>213</v>
      </c>
      <c r="T215" s="1"/>
      <c r="U215" s="1"/>
      <c r="V215" s="1" t="s">
        <v>14459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16562</v>
      </c>
      <c r="F216" s="1" t="s">
        <v>17708</v>
      </c>
      <c r="G216" s="1" t="s">
        <v>18831</v>
      </c>
      <c r="H216" s="1" t="s">
        <v>19955</v>
      </c>
      <c r="I216" s="1" t="s">
        <v>10184</v>
      </c>
      <c r="J216" s="1"/>
      <c r="K216" s="1" t="s">
        <v>20916</v>
      </c>
      <c r="L216" s="1" t="s">
        <v>214</v>
      </c>
      <c r="M216" s="1" t="s">
        <v>11808</v>
      </c>
      <c r="N216" s="1" t="s">
        <v>13265</v>
      </c>
      <c r="O216" s="1" t="s">
        <v>214</v>
      </c>
      <c r="P216" s="1" t="s">
        <v>20917</v>
      </c>
      <c r="Q216" s="1" t="s">
        <v>21101</v>
      </c>
      <c r="R216" s="1" t="s">
        <v>14449</v>
      </c>
      <c r="S216" s="1" t="s">
        <v>214</v>
      </c>
      <c r="T216" s="1"/>
      <c r="U216" s="1"/>
      <c r="V216" s="1" t="s">
        <v>14459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6899</v>
      </c>
      <c r="H217" s="1" t="s">
        <v>8534</v>
      </c>
      <c r="I217" s="1" t="s">
        <v>10185</v>
      </c>
      <c r="J217" s="1"/>
      <c r="K217" s="1" t="s">
        <v>20916</v>
      </c>
      <c r="L217" s="1" t="s">
        <v>215</v>
      </c>
      <c r="M217" s="1" t="s">
        <v>11809</v>
      </c>
      <c r="N217" s="1" t="s">
        <v>13265</v>
      </c>
      <c r="O217" s="1" t="s">
        <v>215</v>
      </c>
      <c r="P217" s="1" t="s">
        <v>20917</v>
      </c>
      <c r="Q217" s="1" t="s">
        <v>21102</v>
      </c>
      <c r="R217" s="1" t="s">
        <v>14449</v>
      </c>
      <c r="S217" s="1" t="s">
        <v>215</v>
      </c>
      <c r="T217" s="1"/>
      <c r="U217" s="1"/>
      <c r="V217" s="1" t="s">
        <v>14459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16563</v>
      </c>
      <c r="F218" s="1" t="s">
        <v>17709</v>
      </c>
      <c r="G218" s="1" t="s">
        <v>18832</v>
      </c>
      <c r="H218" s="1" t="s">
        <v>19956</v>
      </c>
      <c r="I218" s="1" t="s">
        <v>10186</v>
      </c>
      <c r="J218" s="1"/>
      <c r="K218" s="1" t="s">
        <v>20916</v>
      </c>
      <c r="L218" s="1" t="s">
        <v>216</v>
      </c>
      <c r="M218" s="1" t="s">
        <v>11810</v>
      </c>
      <c r="N218" s="1" t="s">
        <v>13265</v>
      </c>
      <c r="O218" s="1" t="s">
        <v>216</v>
      </c>
      <c r="P218" s="1" t="s">
        <v>20917</v>
      </c>
      <c r="Q218" s="1" t="s">
        <v>21103</v>
      </c>
      <c r="R218" s="1" t="s">
        <v>14449</v>
      </c>
      <c r="S218" s="1" t="s">
        <v>216</v>
      </c>
      <c r="T218" s="1"/>
      <c r="U218" s="1"/>
      <c r="V218" s="1" t="s">
        <v>14459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6901</v>
      </c>
      <c r="H219" s="1" t="s">
        <v>8536</v>
      </c>
      <c r="I219" s="1" t="s">
        <v>10187</v>
      </c>
      <c r="J219" s="1"/>
      <c r="K219" s="1" t="s">
        <v>20916</v>
      </c>
      <c r="L219" s="1" t="s">
        <v>217</v>
      </c>
      <c r="M219" s="1" t="s">
        <v>11811</v>
      </c>
      <c r="N219" s="1" t="s">
        <v>13265</v>
      </c>
      <c r="O219" s="1" t="s">
        <v>217</v>
      </c>
      <c r="P219" s="1" t="s">
        <v>20917</v>
      </c>
      <c r="Q219" s="1" t="s">
        <v>21104</v>
      </c>
      <c r="R219" s="1" t="s">
        <v>14449</v>
      </c>
      <c r="S219" s="1" t="s">
        <v>217</v>
      </c>
      <c r="T219" s="1"/>
      <c r="U219" s="1"/>
      <c r="V219" s="1" t="s">
        <v>14459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16564</v>
      </c>
      <c r="F220" s="1" t="s">
        <v>17710</v>
      </c>
      <c r="G220" s="1" t="s">
        <v>18833</v>
      </c>
      <c r="H220" s="1" t="s">
        <v>19957</v>
      </c>
      <c r="I220" s="1" t="s">
        <v>10188</v>
      </c>
      <c r="J220" s="1"/>
      <c r="K220" s="1" t="s">
        <v>20916</v>
      </c>
      <c r="L220" s="1" t="s">
        <v>218</v>
      </c>
      <c r="M220" s="1" t="s">
        <v>11812</v>
      </c>
      <c r="N220" s="1" t="s">
        <v>13265</v>
      </c>
      <c r="O220" s="1" t="s">
        <v>218</v>
      </c>
      <c r="P220" s="1" t="s">
        <v>20917</v>
      </c>
      <c r="Q220" s="1" t="s">
        <v>21105</v>
      </c>
      <c r="R220" s="1" t="s">
        <v>14449</v>
      </c>
      <c r="S220" s="1" t="s">
        <v>218</v>
      </c>
      <c r="T220" s="1"/>
      <c r="U220" s="1"/>
      <c r="V220" s="1" t="s">
        <v>14459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16565</v>
      </c>
      <c r="F221" s="1" t="s">
        <v>17711</v>
      </c>
      <c r="G221" s="1" t="s">
        <v>18834</v>
      </c>
      <c r="H221" s="1" t="s">
        <v>19958</v>
      </c>
      <c r="I221" s="1" t="s">
        <v>10189</v>
      </c>
      <c r="J221" s="1"/>
      <c r="K221" s="1" t="s">
        <v>20916</v>
      </c>
      <c r="L221" s="1" t="s">
        <v>219</v>
      </c>
      <c r="M221" s="1" t="s">
        <v>11813</v>
      </c>
      <c r="N221" s="1" t="s">
        <v>13265</v>
      </c>
      <c r="O221" s="1" t="s">
        <v>219</v>
      </c>
      <c r="P221" s="1" t="s">
        <v>20917</v>
      </c>
      <c r="Q221" s="1" t="s">
        <v>21106</v>
      </c>
      <c r="R221" s="1" t="s">
        <v>14449</v>
      </c>
      <c r="S221" s="1" t="s">
        <v>219</v>
      </c>
      <c r="T221" s="1"/>
      <c r="U221" s="1"/>
      <c r="V221" s="1" t="s">
        <v>14459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16566</v>
      </c>
      <c r="F222" s="1" t="s">
        <v>17712</v>
      </c>
      <c r="G222" s="1" t="s">
        <v>18835</v>
      </c>
      <c r="H222" s="1" t="s">
        <v>19959</v>
      </c>
      <c r="I222" s="1" t="s">
        <v>10190</v>
      </c>
      <c r="J222" s="1"/>
      <c r="K222" s="1" t="s">
        <v>20916</v>
      </c>
      <c r="L222" s="1" t="s">
        <v>220</v>
      </c>
      <c r="M222" s="1" t="s">
        <v>11814</v>
      </c>
      <c r="N222" s="1" t="s">
        <v>13265</v>
      </c>
      <c r="O222" s="1" t="s">
        <v>220</v>
      </c>
      <c r="P222" s="1" t="s">
        <v>20917</v>
      </c>
      <c r="Q222" s="1" t="s">
        <v>21107</v>
      </c>
      <c r="R222" s="1" t="s">
        <v>14449</v>
      </c>
      <c r="S222" s="1" t="s">
        <v>220</v>
      </c>
      <c r="T222" s="1"/>
      <c r="U222" s="1"/>
      <c r="V222" s="1" t="s">
        <v>14459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16567</v>
      </c>
      <c r="F223" s="1" t="s">
        <v>17713</v>
      </c>
      <c r="G223" s="1" t="s">
        <v>18836</v>
      </c>
      <c r="H223" s="1" t="s">
        <v>19960</v>
      </c>
      <c r="I223" s="1" t="s">
        <v>10191</v>
      </c>
      <c r="J223" s="1"/>
      <c r="K223" s="1" t="s">
        <v>20916</v>
      </c>
      <c r="L223" s="1" t="s">
        <v>221</v>
      </c>
      <c r="M223" s="1" t="s">
        <v>11815</v>
      </c>
      <c r="N223" s="1" t="s">
        <v>13265</v>
      </c>
      <c r="O223" s="1" t="s">
        <v>221</v>
      </c>
      <c r="P223" s="1" t="s">
        <v>20917</v>
      </c>
      <c r="Q223" s="1" t="s">
        <v>21108</v>
      </c>
      <c r="R223" s="1" t="s">
        <v>14449</v>
      </c>
      <c r="S223" s="1" t="s">
        <v>221</v>
      </c>
      <c r="T223" s="1"/>
      <c r="U223" s="1"/>
      <c r="V223" s="1" t="s">
        <v>14459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16568</v>
      </c>
      <c r="F224" s="1" t="s">
        <v>17714</v>
      </c>
      <c r="G224" s="1" t="s">
        <v>18837</v>
      </c>
      <c r="H224" s="1" t="s">
        <v>19961</v>
      </c>
      <c r="I224" s="1" t="s">
        <v>10192</v>
      </c>
      <c r="J224" s="1"/>
      <c r="K224" s="1" t="s">
        <v>20916</v>
      </c>
      <c r="L224" s="1" t="s">
        <v>222</v>
      </c>
      <c r="M224" s="1" t="s">
        <v>11816</v>
      </c>
      <c r="N224" s="1" t="s">
        <v>13265</v>
      </c>
      <c r="O224" s="1" t="s">
        <v>222</v>
      </c>
      <c r="P224" s="1" t="s">
        <v>20917</v>
      </c>
      <c r="Q224" s="1" t="s">
        <v>21109</v>
      </c>
      <c r="R224" s="1" t="s">
        <v>14449</v>
      </c>
      <c r="S224" s="1" t="s">
        <v>222</v>
      </c>
      <c r="T224" s="1"/>
      <c r="U224" s="1"/>
      <c r="V224" s="1" t="s">
        <v>14459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16569</v>
      </c>
      <c r="F225" s="1" t="s">
        <v>17715</v>
      </c>
      <c r="G225" s="1" t="s">
        <v>18838</v>
      </c>
      <c r="H225" s="1" t="s">
        <v>19962</v>
      </c>
      <c r="I225" s="1" t="s">
        <v>10193</v>
      </c>
      <c r="J225" s="1"/>
      <c r="K225" s="1" t="s">
        <v>20916</v>
      </c>
      <c r="L225" s="1" t="s">
        <v>223</v>
      </c>
      <c r="M225" s="1" t="s">
        <v>11817</v>
      </c>
      <c r="N225" s="1" t="s">
        <v>13265</v>
      </c>
      <c r="O225" s="1" t="s">
        <v>223</v>
      </c>
      <c r="P225" s="1" t="s">
        <v>20917</v>
      </c>
      <c r="Q225" s="1" t="s">
        <v>21110</v>
      </c>
      <c r="R225" s="1" t="s">
        <v>14449</v>
      </c>
      <c r="S225" s="1" t="s">
        <v>223</v>
      </c>
      <c r="T225" s="1"/>
      <c r="U225" s="1"/>
      <c r="V225" s="1" t="s">
        <v>14459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16570</v>
      </c>
      <c r="F226" s="1" t="s">
        <v>17716</v>
      </c>
      <c r="G226" s="1" t="s">
        <v>18839</v>
      </c>
      <c r="H226" s="1" t="s">
        <v>19963</v>
      </c>
      <c r="I226" s="1" t="s">
        <v>10194</v>
      </c>
      <c r="J226" s="1"/>
      <c r="K226" s="1" t="s">
        <v>20916</v>
      </c>
      <c r="L226" s="1" t="s">
        <v>224</v>
      </c>
      <c r="M226" s="1" t="s">
        <v>11818</v>
      </c>
      <c r="N226" s="1" t="s">
        <v>13265</v>
      </c>
      <c r="O226" s="1" t="s">
        <v>224</v>
      </c>
      <c r="P226" s="1" t="s">
        <v>20917</v>
      </c>
      <c r="Q226" s="1" t="s">
        <v>21111</v>
      </c>
      <c r="R226" s="1" t="s">
        <v>14449</v>
      </c>
      <c r="S226" s="1" t="s">
        <v>224</v>
      </c>
      <c r="T226" s="1"/>
      <c r="U226" s="1"/>
      <c r="V226" s="1" t="s">
        <v>14459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16571</v>
      </c>
      <c r="F227" s="1" t="s">
        <v>17717</v>
      </c>
      <c r="G227" s="1" t="s">
        <v>18840</v>
      </c>
      <c r="H227" s="1" t="s">
        <v>19964</v>
      </c>
      <c r="I227" s="1" t="s">
        <v>10195</v>
      </c>
      <c r="J227" s="1"/>
      <c r="K227" s="1" t="s">
        <v>20916</v>
      </c>
      <c r="L227" s="1" t="s">
        <v>225</v>
      </c>
      <c r="M227" s="1" t="s">
        <v>11819</v>
      </c>
      <c r="N227" s="1" t="s">
        <v>13265</v>
      </c>
      <c r="O227" s="1" t="s">
        <v>225</v>
      </c>
      <c r="P227" s="1" t="s">
        <v>20917</v>
      </c>
      <c r="Q227" s="1" t="s">
        <v>21112</v>
      </c>
      <c r="R227" s="1" t="s">
        <v>14449</v>
      </c>
      <c r="S227" s="1" t="s">
        <v>225</v>
      </c>
      <c r="T227" s="1"/>
      <c r="U227" s="1"/>
      <c r="V227" s="1" t="s">
        <v>14459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16572</v>
      </c>
      <c r="F228" s="1" t="s">
        <v>17718</v>
      </c>
      <c r="G228" s="1" t="s">
        <v>18841</v>
      </c>
      <c r="H228" s="1" t="s">
        <v>19965</v>
      </c>
      <c r="I228" s="1" t="s">
        <v>10196</v>
      </c>
      <c r="J228" s="1"/>
      <c r="K228" s="1" t="s">
        <v>20916</v>
      </c>
      <c r="L228" s="1" t="s">
        <v>226</v>
      </c>
      <c r="M228" s="1" t="s">
        <v>11820</v>
      </c>
      <c r="N228" s="1" t="s">
        <v>13265</v>
      </c>
      <c r="O228" s="1" t="s">
        <v>226</v>
      </c>
      <c r="P228" s="1" t="s">
        <v>20917</v>
      </c>
      <c r="Q228" s="1" t="s">
        <v>21113</v>
      </c>
      <c r="R228" s="1" t="s">
        <v>14449</v>
      </c>
      <c r="S228" s="1" t="s">
        <v>226</v>
      </c>
      <c r="T228" s="1"/>
      <c r="U228" s="1"/>
      <c r="V228" s="1" t="s">
        <v>14459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16573</v>
      </c>
      <c r="F229" s="1" t="s">
        <v>17719</v>
      </c>
      <c r="G229" s="1" t="s">
        <v>18842</v>
      </c>
      <c r="H229" s="1" t="s">
        <v>19966</v>
      </c>
      <c r="I229" s="1" t="s">
        <v>10197</v>
      </c>
      <c r="J229" s="1"/>
      <c r="K229" s="1" t="s">
        <v>20916</v>
      </c>
      <c r="L229" s="1" t="s">
        <v>227</v>
      </c>
      <c r="M229" s="1" t="s">
        <v>11821</v>
      </c>
      <c r="N229" s="1" t="s">
        <v>13265</v>
      </c>
      <c r="O229" s="1" t="s">
        <v>227</v>
      </c>
      <c r="P229" s="1" t="s">
        <v>20917</v>
      </c>
      <c r="Q229" s="1" t="s">
        <v>21114</v>
      </c>
      <c r="R229" s="1" t="s">
        <v>14449</v>
      </c>
      <c r="S229" s="1" t="s">
        <v>227</v>
      </c>
      <c r="T229" s="1"/>
      <c r="U229" s="1"/>
      <c r="V229" s="1" t="s">
        <v>14459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16574</v>
      </c>
      <c r="F230" s="1" t="s">
        <v>17720</v>
      </c>
      <c r="G230" s="1" t="s">
        <v>18843</v>
      </c>
      <c r="H230" s="1" t="s">
        <v>19967</v>
      </c>
      <c r="I230" s="1" t="s">
        <v>10198</v>
      </c>
      <c r="J230" s="1"/>
      <c r="K230" s="1" t="s">
        <v>20916</v>
      </c>
      <c r="L230" s="1" t="s">
        <v>228</v>
      </c>
      <c r="M230" s="1" t="s">
        <v>11822</v>
      </c>
      <c r="N230" s="1" t="s">
        <v>13265</v>
      </c>
      <c r="O230" s="1" t="s">
        <v>228</v>
      </c>
      <c r="P230" s="1" t="s">
        <v>20917</v>
      </c>
      <c r="Q230" s="1" t="s">
        <v>21115</v>
      </c>
      <c r="R230" s="1" t="s">
        <v>14449</v>
      </c>
      <c r="S230" s="1" t="s">
        <v>228</v>
      </c>
      <c r="T230" s="1"/>
      <c r="U230" s="1"/>
      <c r="V230" s="1" t="s">
        <v>14459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16575</v>
      </c>
      <c r="F231" s="1" t="s">
        <v>17721</v>
      </c>
      <c r="G231" s="1" t="s">
        <v>18844</v>
      </c>
      <c r="H231" s="1" t="s">
        <v>19968</v>
      </c>
      <c r="I231" s="1" t="s">
        <v>10199</v>
      </c>
      <c r="J231" s="1"/>
      <c r="K231" s="1" t="s">
        <v>20916</v>
      </c>
      <c r="L231" s="1" t="s">
        <v>229</v>
      </c>
      <c r="M231" s="1" t="s">
        <v>11823</v>
      </c>
      <c r="N231" s="1" t="s">
        <v>13265</v>
      </c>
      <c r="O231" s="1" t="s">
        <v>229</v>
      </c>
      <c r="P231" s="1" t="s">
        <v>20917</v>
      </c>
      <c r="Q231" s="1" t="s">
        <v>21116</v>
      </c>
      <c r="R231" s="1" t="s">
        <v>14449</v>
      </c>
      <c r="S231" s="1" t="s">
        <v>229</v>
      </c>
      <c r="T231" s="1"/>
      <c r="U231" s="1"/>
      <c r="V231" s="1" t="s">
        <v>14459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16576</v>
      </c>
      <c r="F232" s="1" t="s">
        <v>17722</v>
      </c>
      <c r="G232" s="1" t="s">
        <v>18845</v>
      </c>
      <c r="H232" s="1" t="s">
        <v>19969</v>
      </c>
      <c r="I232" s="1" t="s">
        <v>10200</v>
      </c>
      <c r="J232" s="1"/>
      <c r="K232" s="1" t="s">
        <v>20916</v>
      </c>
      <c r="L232" s="1" t="s">
        <v>230</v>
      </c>
      <c r="M232" s="1" t="s">
        <v>11824</v>
      </c>
      <c r="N232" s="1" t="s">
        <v>13265</v>
      </c>
      <c r="O232" s="1" t="s">
        <v>230</v>
      </c>
      <c r="P232" s="1" t="s">
        <v>20917</v>
      </c>
      <c r="Q232" s="1" t="s">
        <v>21117</v>
      </c>
      <c r="R232" s="1" t="s">
        <v>14449</v>
      </c>
      <c r="S232" s="1" t="s">
        <v>230</v>
      </c>
      <c r="T232" s="1"/>
      <c r="U232" s="1"/>
      <c r="V232" s="1" t="s">
        <v>14459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16577</v>
      </c>
      <c r="F233" s="1" t="s">
        <v>17723</v>
      </c>
      <c r="G233" s="1" t="s">
        <v>18846</v>
      </c>
      <c r="H233" s="1" t="s">
        <v>19970</v>
      </c>
      <c r="I233" s="1" t="s">
        <v>10201</v>
      </c>
      <c r="J233" s="1"/>
      <c r="K233" s="1" t="s">
        <v>20916</v>
      </c>
      <c r="L233" s="1" t="s">
        <v>231</v>
      </c>
      <c r="M233" s="1" t="s">
        <v>11825</v>
      </c>
      <c r="N233" s="1" t="s">
        <v>13265</v>
      </c>
      <c r="O233" s="1" t="s">
        <v>231</v>
      </c>
      <c r="P233" s="1" t="s">
        <v>20917</v>
      </c>
      <c r="Q233" s="1" t="s">
        <v>21118</v>
      </c>
      <c r="R233" s="1" t="s">
        <v>14449</v>
      </c>
      <c r="S233" s="1" t="s">
        <v>231</v>
      </c>
      <c r="T233" s="1"/>
      <c r="U233" s="1"/>
      <c r="V233" s="1" t="s">
        <v>14459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6916</v>
      </c>
      <c r="H234" s="1" t="s">
        <v>8551</v>
      </c>
      <c r="I234" s="1" t="s">
        <v>10202</v>
      </c>
      <c r="J234" s="1"/>
      <c r="K234" s="1" t="s">
        <v>20916</v>
      </c>
      <c r="L234" s="1" t="s">
        <v>232</v>
      </c>
      <c r="M234" s="1" t="s">
        <v>11826</v>
      </c>
      <c r="N234" s="1" t="s">
        <v>13265</v>
      </c>
      <c r="O234" s="1" t="s">
        <v>232</v>
      </c>
      <c r="P234" s="1" t="s">
        <v>20917</v>
      </c>
      <c r="Q234" s="1" t="s">
        <v>21119</v>
      </c>
      <c r="R234" s="1" t="s">
        <v>14449</v>
      </c>
      <c r="S234" s="1" t="s">
        <v>232</v>
      </c>
      <c r="T234" s="1"/>
      <c r="U234" s="1"/>
      <c r="V234" s="1" t="s">
        <v>14459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16578</v>
      </c>
      <c r="F235" s="1" t="s">
        <v>17724</v>
      </c>
      <c r="G235" s="1" t="s">
        <v>18847</v>
      </c>
      <c r="H235" s="1" t="s">
        <v>19971</v>
      </c>
      <c r="I235" s="1" t="s">
        <v>10203</v>
      </c>
      <c r="J235" s="1"/>
      <c r="K235" s="1" t="s">
        <v>20916</v>
      </c>
      <c r="L235" s="1" t="s">
        <v>233</v>
      </c>
      <c r="M235" s="1" t="s">
        <v>11827</v>
      </c>
      <c r="N235" s="1" t="s">
        <v>13265</v>
      </c>
      <c r="O235" s="1" t="s">
        <v>233</v>
      </c>
      <c r="P235" s="1" t="s">
        <v>20917</v>
      </c>
      <c r="Q235" s="1" t="s">
        <v>21120</v>
      </c>
      <c r="R235" s="1" t="s">
        <v>14449</v>
      </c>
      <c r="S235" s="1" t="s">
        <v>233</v>
      </c>
      <c r="T235" s="1"/>
      <c r="U235" s="1"/>
      <c r="V235" s="1" t="s">
        <v>14459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16579</v>
      </c>
      <c r="F236" s="1" t="s">
        <v>17725</v>
      </c>
      <c r="G236" s="1" t="s">
        <v>18848</v>
      </c>
      <c r="H236" s="1" t="s">
        <v>19972</v>
      </c>
      <c r="I236" s="1" t="s">
        <v>10204</v>
      </c>
      <c r="J236" s="1"/>
      <c r="K236" s="1" t="s">
        <v>20916</v>
      </c>
      <c r="L236" s="1" t="s">
        <v>234</v>
      </c>
      <c r="M236" s="1" t="s">
        <v>11828</v>
      </c>
      <c r="N236" s="1" t="s">
        <v>13265</v>
      </c>
      <c r="O236" s="1" t="s">
        <v>234</v>
      </c>
      <c r="P236" s="1" t="s">
        <v>20917</v>
      </c>
      <c r="Q236" s="1" t="s">
        <v>21121</v>
      </c>
      <c r="R236" s="1" t="s">
        <v>14449</v>
      </c>
      <c r="S236" s="1" t="s">
        <v>234</v>
      </c>
      <c r="T236" s="1"/>
      <c r="U236" s="1"/>
      <c r="V236" s="1" t="s">
        <v>14459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16580</v>
      </c>
      <c r="F237" s="1" t="s">
        <v>17726</v>
      </c>
      <c r="G237" s="1" t="s">
        <v>18849</v>
      </c>
      <c r="H237" s="1" t="s">
        <v>19973</v>
      </c>
      <c r="I237" s="1" t="s">
        <v>10205</v>
      </c>
      <c r="J237" s="1"/>
      <c r="K237" s="1" t="s">
        <v>20916</v>
      </c>
      <c r="L237" s="1" t="s">
        <v>235</v>
      </c>
      <c r="M237" s="1" t="s">
        <v>11829</v>
      </c>
      <c r="N237" s="1" t="s">
        <v>13265</v>
      </c>
      <c r="O237" s="1" t="s">
        <v>235</v>
      </c>
      <c r="P237" s="1" t="s">
        <v>20917</v>
      </c>
      <c r="Q237" s="1" t="s">
        <v>21122</v>
      </c>
      <c r="R237" s="1" t="s">
        <v>14449</v>
      </c>
      <c r="S237" s="1" t="s">
        <v>235</v>
      </c>
      <c r="T237" s="1"/>
      <c r="U237" s="1"/>
      <c r="V237" s="1" t="s">
        <v>14459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16581</v>
      </c>
      <c r="F238" s="1" t="s">
        <v>17727</v>
      </c>
      <c r="G238" s="1" t="s">
        <v>18850</v>
      </c>
      <c r="H238" s="1" t="s">
        <v>19974</v>
      </c>
      <c r="I238" s="1" t="s">
        <v>10206</v>
      </c>
      <c r="J238" s="1"/>
      <c r="K238" s="1" t="s">
        <v>20916</v>
      </c>
      <c r="L238" s="1" t="s">
        <v>236</v>
      </c>
      <c r="M238" s="1" t="s">
        <v>11830</v>
      </c>
      <c r="N238" s="1" t="s">
        <v>13265</v>
      </c>
      <c r="O238" s="1" t="s">
        <v>236</v>
      </c>
      <c r="P238" s="1" t="s">
        <v>20917</v>
      </c>
      <c r="Q238" s="1" t="s">
        <v>21123</v>
      </c>
      <c r="R238" s="1" t="s">
        <v>14449</v>
      </c>
      <c r="S238" s="1" t="s">
        <v>236</v>
      </c>
      <c r="T238" s="1"/>
      <c r="U238" s="1"/>
      <c r="V238" s="1" t="s">
        <v>14459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16582</v>
      </c>
      <c r="F239" s="1" t="s">
        <v>17728</v>
      </c>
      <c r="G239" s="1" t="s">
        <v>18851</v>
      </c>
      <c r="H239" s="1" t="s">
        <v>19975</v>
      </c>
      <c r="I239" s="1" t="s">
        <v>10207</v>
      </c>
      <c r="J239" s="1"/>
      <c r="K239" s="1" t="s">
        <v>20916</v>
      </c>
      <c r="L239" s="1" t="s">
        <v>237</v>
      </c>
      <c r="M239" s="1" t="s">
        <v>11831</v>
      </c>
      <c r="N239" s="1" t="s">
        <v>13265</v>
      </c>
      <c r="O239" s="1" t="s">
        <v>237</v>
      </c>
      <c r="P239" s="1" t="s">
        <v>20917</v>
      </c>
      <c r="Q239" s="1" t="s">
        <v>21124</v>
      </c>
      <c r="R239" s="1" t="s">
        <v>14449</v>
      </c>
      <c r="S239" s="1" t="s">
        <v>237</v>
      </c>
      <c r="T239" s="1"/>
      <c r="U239" s="1"/>
      <c r="V239" s="1" t="s">
        <v>14459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16583</v>
      </c>
      <c r="F240" s="1" t="s">
        <v>17729</v>
      </c>
      <c r="G240" s="1" t="s">
        <v>18852</v>
      </c>
      <c r="H240" s="1" t="s">
        <v>19976</v>
      </c>
      <c r="I240" s="1" t="s">
        <v>10208</v>
      </c>
      <c r="J240" s="1"/>
      <c r="K240" s="1" t="s">
        <v>20916</v>
      </c>
      <c r="L240" s="1" t="s">
        <v>238</v>
      </c>
      <c r="M240" s="1" t="s">
        <v>11832</v>
      </c>
      <c r="N240" s="1" t="s">
        <v>13265</v>
      </c>
      <c r="O240" s="1" t="s">
        <v>238</v>
      </c>
      <c r="P240" s="1" t="s">
        <v>20917</v>
      </c>
      <c r="Q240" s="1" t="s">
        <v>21125</v>
      </c>
      <c r="R240" s="1" t="s">
        <v>14449</v>
      </c>
      <c r="S240" s="1" t="s">
        <v>238</v>
      </c>
      <c r="T240" s="1"/>
      <c r="U240" s="1"/>
      <c r="V240" s="1" t="s">
        <v>14459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16584</v>
      </c>
      <c r="F241" s="1" t="s">
        <v>17730</v>
      </c>
      <c r="G241" s="1" t="s">
        <v>18853</v>
      </c>
      <c r="H241" s="1" t="s">
        <v>19977</v>
      </c>
      <c r="I241" s="1" t="s">
        <v>10209</v>
      </c>
      <c r="J241" s="1"/>
      <c r="K241" s="1" t="s">
        <v>20916</v>
      </c>
      <c r="L241" s="1" t="s">
        <v>239</v>
      </c>
      <c r="M241" s="1" t="s">
        <v>11833</v>
      </c>
      <c r="N241" s="1" t="s">
        <v>13265</v>
      </c>
      <c r="O241" s="1" t="s">
        <v>239</v>
      </c>
      <c r="P241" s="1" t="s">
        <v>20917</v>
      </c>
      <c r="Q241" s="1" t="s">
        <v>21126</v>
      </c>
      <c r="R241" s="1" t="s">
        <v>14449</v>
      </c>
      <c r="S241" s="1" t="s">
        <v>239</v>
      </c>
      <c r="T241" s="1"/>
      <c r="U241" s="1"/>
      <c r="V241" s="1" t="s">
        <v>14459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16585</v>
      </c>
      <c r="F242" s="1" t="s">
        <v>17731</v>
      </c>
      <c r="G242" s="1" t="s">
        <v>18854</v>
      </c>
      <c r="H242" s="1" t="s">
        <v>19978</v>
      </c>
      <c r="I242" s="1" t="s">
        <v>10210</v>
      </c>
      <c r="J242" s="1"/>
      <c r="K242" s="1" t="s">
        <v>20916</v>
      </c>
      <c r="L242" s="1" t="s">
        <v>240</v>
      </c>
      <c r="M242" s="1" t="s">
        <v>11834</v>
      </c>
      <c r="N242" s="1" t="s">
        <v>13265</v>
      </c>
      <c r="O242" s="1" t="s">
        <v>240</v>
      </c>
      <c r="P242" s="1" t="s">
        <v>20917</v>
      </c>
      <c r="Q242" s="1" t="s">
        <v>21127</v>
      </c>
      <c r="R242" s="1" t="s">
        <v>14449</v>
      </c>
      <c r="S242" s="1" t="s">
        <v>240</v>
      </c>
      <c r="T242" s="1"/>
      <c r="U242" s="1"/>
      <c r="V242" s="1" t="s">
        <v>14459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6925</v>
      </c>
      <c r="H243" s="1" t="s">
        <v>8560</v>
      </c>
      <c r="I243" s="1" t="s">
        <v>10211</v>
      </c>
      <c r="J243" s="1"/>
      <c r="K243" s="1" t="s">
        <v>20916</v>
      </c>
      <c r="L243" s="1" t="s">
        <v>241</v>
      </c>
      <c r="M243" s="1" t="s">
        <v>11835</v>
      </c>
      <c r="N243" s="1" t="s">
        <v>13265</v>
      </c>
      <c r="O243" s="1" t="s">
        <v>241</v>
      </c>
      <c r="P243" s="1" t="s">
        <v>20917</v>
      </c>
      <c r="Q243" s="1" t="s">
        <v>21128</v>
      </c>
      <c r="R243" s="1" t="s">
        <v>14449</v>
      </c>
      <c r="S243" s="1" t="s">
        <v>241</v>
      </c>
      <c r="T243" s="1"/>
      <c r="U243" s="1"/>
      <c r="V243" s="1" t="s">
        <v>14459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6926</v>
      </c>
      <c r="H244" s="1" t="s">
        <v>8561</v>
      </c>
      <c r="I244" s="1" t="s">
        <v>10212</v>
      </c>
      <c r="J244" s="1"/>
      <c r="K244" s="1" t="s">
        <v>20916</v>
      </c>
      <c r="L244" s="1" t="s">
        <v>242</v>
      </c>
      <c r="M244" s="1" t="s">
        <v>11836</v>
      </c>
      <c r="N244" s="1" t="s">
        <v>13265</v>
      </c>
      <c r="O244" s="1" t="s">
        <v>242</v>
      </c>
      <c r="P244" s="1" t="s">
        <v>20917</v>
      </c>
      <c r="Q244" s="1" t="s">
        <v>21129</v>
      </c>
      <c r="R244" s="1" t="s">
        <v>14449</v>
      </c>
      <c r="S244" s="1" t="s">
        <v>242</v>
      </c>
      <c r="T244" s="1"/>
      <c r="U244" s="1"/>
      <c r="V244" s="1" t="s">
        <v>14459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16586</v>
      </c>
      <c r="F245" s="1" t="s">
        <v>17732</v>
      </c>
      <c r="G245" s="1" t="s">
        <v>18855</v>
      </c>
      <c r="H245" s="1" t="s">
        <v>19979</v>
      </c>
      <c r="I245" s="1" t="s">
        <v>10213</v>
      </c>
      <c r="J245" s="1"/>
      <c r="K245" s="1" t="s">
        <v>20916</v>
      </c>
      <c r="L245" s="1" t="s">
        <v>243</v>
      </c>
      <c r="M245" s="1" t="s">
        <v>11837</v>
      </c>
      <c r="N245" s="1" t="s">
        <v>13265</v>
      </c>
      <c r="O245" s="1" t="s">
        <v>243</v>
      </c>
      <c r="P245" s="1" t="s">
        <v>20917</v>
      </c>
      <c r="Q245" s="1" t="s">
        <v>21130</v>
      </c>
      <c r="R245" s="1" t="s">
        <v>14449</v>
      </c>
      <c r="S245" s="1" t="s">
        <v>243</v>
      </c>
      <c r="T245" s="1"/>
      <c r="U245" s="1"/>
      <c r="V245" s="1" t="s">
        <v>14459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16587</v>
      </c>
      <c r="F246" s="1" t="s">
        <v>17733</v>
      </c>
      <c r="G246" s="1" t="s">
        <v>18856</v>
      </c>
      <c r="H246" s="1" t="s">
        <v>19980</v>
      </c>
      <c r="I246" s="1" t="s">
        <v>10214</v>
      </c>
      <c r="J246" s="1"/>
      <c r="K246" s="1" t="s">
        <v>20916</v>
      </c>
      <c r="L246" s="1" t="s">
        <v>244</v>
      </c>
      <c r="M246" s="1" t="s">
        <v>11838</v>
      </c>
      <c r="N246" s="1" t="s">
        <v>13265</v>
      </c>
      <c r="O246" s="1" t="s">
        <v>244</v>
      </c>
      <c r="P246" s="1" t="s">
        <v>20917</v>
      </c>
      <c r="Q246" s="1" t="s">
        <v>21131</v>
      </c>
      <c r="R246" s="1" t="s">
        <v>14449</v>
      </c>
      <c r="S246" s="1" t="s">
        <v>244</v>
      </c>
      <c r="T246" s="1"/>
      <c r="U246" s="1"/>
      <c r="V246" s="1" t="s">
        <v>14459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16588</v>
      </c>
      <c r="F247" s="1" t="s">
        <v>17734</v>
      </c>
      <c r="G247" s="1" t="s">
        <v>18857</v>
      </c>
      <c r="H247" s="1" t="s">
        <v>19981</v>
      </c>
      <c r="I247" s="1" t="s">
        <v>10215</v>
      </c>
      <c r="J247" s="1"/>
      <c r="K247" s="1" t="s">
        <v>20916</v>
      </c>
      <c r="L247" s="1" t="s">
        <v>245</v>
      </c>
      <c r="M247" s="1" t="s">
        <v>11839</v>
      </c>
      <c r="N247" s="1" t="s">
        <v>13265</v>
      </c>
      <c r="O247" s="1" t="s">
        <v>245</v>
      </c>
      <c r="P247" s="1" t="s">
        <v>20917</v>
      </c>
      <c r="Q247" s="1" t="s">
        <v>21132</v>
      </c>
      <c r="R247" s="1" t="s">
        <v>14449</v>
      </c>
      <c r="S247" s="1" t="s">
        <v>245</v>
      </c>
      <c r="T247" s="1"/>
      <c r="U247" s="1"/>
      <c r="V247" s="1" t="s">
        <v>14459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16589</v>
      </c>
      <c r="F248" s="1" t="s">
        <v>17735</v>
      </c>
      <c r="G248" s="1" t="s">
        <v>18858</v>
      </c>
      <c r="H248" s="1" t="s">
        <v>19982</v>
      </c>
      <c r="I248" s="1" t="s">
        <v>10216</v>
      </c>
      <c r="J248" s="1"/>
      <c r="K248" s="1" t="s">
        <v>20916</v>
      </c>
      <c r="L248" s="1" t="s">
        <v>246</v>
      </c>
      <c r="M248" s="1" t="s">
        <v>11840</v>
      </c>
      <c r="N248" s="1" t="s">
        <v>13265</v>
      </c>
      <c r="O248" s="1" t="s">
        <v>246</v>
      </c>
      <c r="P248" s="1" t="s">
        <v>20917</v>
      </c>
      <c r="Q248" s="1" t="s">
        <v>21133</v>
      </c>
      <c r="R248" s="1" t="s">
        <v>14449</v>
      </c>
      <c r="S248" s="1" t="s">
        <v>246</v>
      </c>
      <c r="T248" s="1"/>
      <c r="U248" s="1"/>
      <c r="V248" s="1" t="s">
        <v>14459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6931</v>
      </c>
      <c r="H249" s="1" t="s">
        <v>8566</v>
      </c>
      <c r="I249" s="1" t="s">
        <v>10217</v>
      </c>
      <c r="J249" s="1"/>
      <c r="K249" s="1" t="s">
        <v>20916</v>
      </c>
      <c r="L249" s="1" t="s">
        <v>247</v>
      </c>
      <c r="M249" s="1" t="s">
        <v>11841</v>
      </c>
      <c r="N249" s="1" t="s">
        <v>13265</v>
      </c>
      <c r="O249" s="1" t="s">
        <v>247</v>
      </c>
      <c r="P249" s="1" t="s">
        <v>20917</v>
      </c>
      <c r="Q249" s="1" t="s">
        <v>21134</v>
      </c>
      <c r="R249" s="1" t="s">
        <v>14449</v>
      </c>
      <c r="S249" s="1" t="s">
        <v>247</v>
      </c>
      <c r="T249" s="1"/>
      <c r="U249" s="1"/>
      <c r="V249" s="1" t="s">
        <v>14459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16590</v>
      </c>
      <c r="F250" s="1" t="s">
        <v>17736</v>
      </c>
      <c r="G250" s="1" t="s">
        <v>18859</v>
      </c>
      <c r="H250" s="1" t="s">
        <v>19983</v>
      </c>
      <c r="I250" s="1" t="s">
        <v>10218</v>
      </c>
      <c r="J250" s="1"/>
      <c r="K250" s="1" t="s">
        <v>20916</v>
      </c>
      <c r="L250" s="1" t="s">
        <v>248</v>
      </c>
      <c r="M250" s="1" t="s">
        <v>11842</v>
      </c>
      <c r="N250" s="1" t="s">
        <v>13265</v>
      </c>
      <c r="O250" s="1" t="s">
        <v>248</v>
      </c>
      <c r="P250" s="1" t="s">
        <v>20917</v>
      </c>
      <c r="Q250" s="1" t="s">
        <v>21135</v>
      </c>
      <c r="R250" s="1" t="s">
        <v>14449</v>
      </c>
      <c r="S250" s="1" t="s">
        <v>248</v>
      </c>
      <c r="T250" s="1"/>
      <c r="U250" s="1"/>
      <c r="V250" s="1" t="s">
        <v>14459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16591</v>
      </c>
      <c r="F251" s="1" t="s">
        <v>16591</v>
      </c>
      <c r="G251" s="1" t="s">
        <v>18860</v>
      </c>
      <c r="H251" s="1" t="s">
        <v>19976</v>
      </c>
      <c r="I251" s="1" t="s">
        <v>10219</v>
      </c>
      <c r="J251" s="1"/>
      <c r="K251" s="1" t="s">
        <v>20916</v>
      </c>
      <c r="L251" s="1" t="s">
        <v>249</v>
      </c>
      <c r="M251" s="1" t="s">
        <v>11843</v>
      </c>
      <c r="N251" s="1" t="s">
        <v>13265</v>
      </c>
      <c r="O251" s="1" t="s">
        <v>249</v>
      </c>
      <c r="P251" s="1" t="s">
        <v>20917</v>
      </c>
      <c r="Q251" s="1" t="s">
        <v>21125</v>
      </c>
      <c r="R251" s="1" t="s">
        <v>14449</v>
      </c>
      <c r="S251" s="1" t="s">
        <v>249</v>
      </c>
      <c r="T251" s="1"/>
      <c r="U251" s="1"/>
      <c r="V251" s="1" t="s">
        <v>14459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6934</v>
      </c>
      <c r="H252" s="1" t="s">
        <v>8568</v>
      </c>
      <c r="I252" s="1" t="s">
        <v>10220</v>
      </c>
      <c r="J252" s="1"/>
      <c r="K252" s="1" t="s">
        <v>20916</v>
      </c>
      <c r="L252" s="1" t="s">
        <v>250</v>
      </c>
      <c r="M252" s="1" t="s">
        <v>11844</v>
      </c>
      <c r="N252" s="1" t="s">
        <v>13265</v>
      </c>
      <c r="O252" s="1" t="s">
        <v>250</v>
      </c>
      <c r="P252" s="1" t="s">
        <v>20917</v>
      </c>
      <c r="Q252" s="1" t="s">
        <v>21136</v>
      </c>
      <c r="R252" s="1" t="s">
        <v>14449</v>
      </c>
      <c r="S252" s="1" t="s">
        <v>250</v>
      </c>
      <c r="T252" s="1"/>
      <c r="U252" s="1"/>
      <c r="V252" s="1" t="s">
        <v>14459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16592</v>
      </c>
      <c r="F253" s="1" t="s">
        <v>17737</v>
      </c>
      <c r="G253" s="1" t="s">
        <v>18861</v>
      </c>
      <c r="H253" s="1" t="s">
        <v>19984</v>
      </c>
      <c r="I253" s="1" t="s">
        <v>10221</v>
      </c>
      <c r="J253" s="1"/>
      <c r="K253" s="1" t="s">
        <v>20916</v>
      </c>
      <c r="L253" s="1" t="s">
        <v>251</v>
      </c>
      <c r="M253" s="1" t="s">
        <v>11845</v>
      </c>
      <c r="N253" s="1" t="s">
        <v>13265</v>
      </c>
      <c r="O253" s="1" t="s">
        <v>251</v>
      </c>
      <c r="P253" s="1" t="s">
        <v>20917</v>
      </c>
      <c r="Q253" s="1" t="s">
        <v>21137</v>
      </c>
      <c r="R253" s="1" t="s">
        <v>14449</v>
      </c>
      <c r="S253" s="1" t="s">
        <v>251</v>
      </c>
      <c r="T253" s="1"/>
      <c r="U253" s="1"/>
      <c r="V253" s="1" t="s">
        <v>14459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6936</v>
      </c>
      <c r="H254" s="1" t="s">
        <v>8570</v>
      </c>
      <c r="I254" s="1" t="s">
        <v>10222</v>
      </c>
      <c r="J254" s="1"/>
      <c r="K254" s="1" t="s">
        <v>20916</v>
      </c>
      <c r="L254" s="1" t="s">
        <v>252</v>
      </c>
      <c r="M254" s="1" t="s">
        <v>11846</v>
      </c>
      <c r="N254" s="1" t="s">
        <v>13265</v>
      </c>
      <c r="O254" s="1" t="s">
        <v>252</v>
      </c>
      <c r="P254" s="1" t="s">
        <v>20917</v>
      </c>
      <c r="Q254" s="1" t="s">
        <v>21138</v>
      </c>
      <c r="R254" s="1" t="s">
        <v>14449</v>
      </c>
      <c r="S254" s="1" t="s">
        <v>252</v>
      </c>
      <c r="T254" s="1"/>
      <c r="U254" s="1"/>
      <c r="V254" s="1" t="s">
        <v>14459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6937</v>
      </c>
      <c r="H255" s="1" t="s">
        <v>8571</v>
      </c>
      <c r="I255" s="1" t="s">
        <v>10223</v>
      </c>
      <c r="J255" s="1"/>
      <c r="K255" s="1" t="s">
        <v>20916</v>
      </c>
      <c r="L255" s="1" t="s">
        <v>253</v>
      </c>
      <c r="M255" s="1" t="s">
        <v>11847</v>
      </c>
      <c r="N255" s="1" t="s">
        <v>13265</v>
      </c>
      <c r="O255" s="1" t="s">
        <v>253</v>
      </c>
      <c r="P255" s="1" t="s">
        <v>20917</v>
      </c>
      <c r="Q255" s="1" t="s">
        <v>21139</v>
      </c>
      <c r="R255" s="1" t="s">
        <v>14449</v>
      </c>
      <c r="S255" s="1" t="s">
        <v>253</v>
      </c>
      <c r="T255" s="1"/>
      <c r="U255" s="1"/>
      <c r="V255" s="1" t="s">
        <v>14459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16593</v>
      </c>
      <c r="F256" s="1" t="s">
        <v>17738</v>
      </c>
      <c r="G256" s="1" t="s">
        <v>18862</v>
      </c>
      <c r="H256" s="1" t="s">
        <v>19985</v>
      </c>
      <c r="I256" s="1" t="s">
        <v>10224</v>
      </c>
      <c r="J256" s="1"/>
      <c r="K256" s="1" t="s">
        <v>20916</v>
      </c>
      <c r="L256" s="1" t="s">
        <v>254</v>
      </c>
      <c r="M256" s="1" t="s">
        <v>11848</v>
      </c>
      <c r="N256" s="1" t="s">
        <v>13265</v>
      </c>
      <c r="O256" s="1" t="s">
        <v>254</v>
      </c>
      <c r="P256" s="1" t="s">
        <v>20917</v>
      </c>
      <c r="Q256" s="1" t="s">
        <v>21140</v>
      </c>
      <c r="R256" s="1" t="s">
        <v>14449</v>
      </c>
      <c r="S256" s="1" t="s">
        <v>254</v>
      </c>
      <c r="T256" s="1"/>
      <c r="U256" s="1"/>
      <c r="V256" s="1" t="s">
        <v>14459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16594</v>
      </c>
      <c r="F257" s="1" t="s">
        <v>17739</v>
      </c>
      <c r="G257" s="1" t="s">
        <v>18863</v>
      </c>
      <c r="H257" s="1" t="s">
        <v>19986</v>
      </c>
      <c r="I257" s="1" t="s">
        <v>10225</v>
      </c>
      <c r="J257" s="1"/>
      <c r="K257" s="1" t="s">
        <v>20916</v>
      </c>
      <c r="L257" s="1" t="s">
        <v>255</v>
      </c>
      <c r="M257" s="1" t="s">
        <v>11849</v>
      </c>
      <c r="N257" s="1" t="s">
        <v>13265</v>
      </c>
      <c r="O257" s="1" t="s">
        <v>255</v>
      </c>
      <c r="P257" s="1" t="s">
        <v>20917</v>
      </c>
      <c r="Q257" s="1" t="s">
        <v>21141</v>
      </c>
      <c r="R257" s="1" t="s">
        <v>14449</v>
      </c>
      <c r="S257" s="1" t="s">
        <v>255</v>
      </c>
      <c r="T257" s="1"/>
      <c r="U257" s="1"/>
      <c r="V257" s="1" t="s">
        <v>14459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16595</v>
      </c>
      <c r="F258" s="1" t="s">
        <v>17740</v>
      </c>
      <c r="G258" s="1" t="s">
        <v>18864</v>
      </c>
      <c r="H258" s="1" t="s">
        <v>19987</v>
      </c>
      <c r="I258" s="1" t="s">
        <v>10226</v>
      </c>
      <c r="J258" s="1"/>
      <c r="K258" s="1" t="s">
        <v>20916</v>
      </c>
      <c r="L258" s="1" t="s">
        <v>256</v>
      </c>
      <c r="M258" s="1" t="s">
        <v>11850</v>
      </c>
      <c r="N258" s="1" t="s">
        <v>13265</v>
      </c>
      <c r="O258" s="1" t="s">
        <v>256</v>
      </c>
      <c r="P258" s="1" t="s">
        <v>20917</v>
      </c>
      <c r="Q258" s="1" t="s">
        <v>21142</v>
      </c>
      <c r="R258" s="1" t="s">
        <v>14449</v>
      </c>
      <c r="S258" s="1" t="s">
        <v>256</v>
      </c>
      <c r="T258" s="1"/>
      <c r="U258" s="1"/>
      <c r="V258" s="1" t="s">
        <v>14459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6941</v>
      </c>
      <c r="H259" s="1" t="s">
        <v>8575</v>
      </c>
      <c r="I259" s="1" t="s">
        <v>10227</v>
      </c>
      <c r="J259" s="1"/>
      <c r="K259" s="1" t="s">
        <v>20916</v>
      </c>
      <c r="L259" s="1" t="s">
        <v>257</v>
      </c>
      <c r="M259" s="1" t="s">
        <v>11851</v>
      </c>
      <c r="N259" s="1" t="s">
        <v>13265</v>
      </c>
      <c r="O259" s="1" t="s">
        <v>257</v>
      </c>
      <c r="P259" s="1" t="s">
        <v>20917</v>
      </c>
      <c r="Q259" s="1" t="s">
        <v>21143</v>
      </c>
      <c r="R259" s="1" t="s">
        <v>14449</v>
      </c>
      <c r="S259" s="1" t="s">
        <v>257</v>
      </c>
      <c r="T259" s="1"/>
      <c r="U259" s="1"/>
      <c r="V259" s="1" t="s">
        <v>14459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16596</v>
      </c>
      <c r="F260" s="1" t="s">
        <v>17741</v>
      </c>
      <c r="G260" s="1" t="s">
        <v>18865</v>
      </c>
      <c r="H260" s="1" t="s">
        <v>19988</v>
      </c>
      <c r="I260" s="1" t="s">
        <v>10228</v>
      </c>
      <c r="J260" s="1"/>
      <c r="K260" s="1" t="s">
        <v>20916</v>
      </c>
      <c r="L260" s="1" t="s">
        <v>258</v>
      </c>
      <c r="M260" s="1" t="s">
        <v>11852</v>
      </c>
      <c r="N260" s="1" t="s">
        <v>13265</v>
      </c>
      <c r="O260" s="1" t="s">
        <v>258</v>
      </c>
      <c r="P260" s="1" t="s">
        <v>20917</v>
      </c>
      <c r="Q260" s="1" t="s">
        <v>21144</v>
      </c>
      <c r="R260" s="1" t="s">
        <v>14449</v>
      </c>
      <c r="S260" s="1" t="s">
        <v>258</v>
      </c>
      <c r="T260" s="1"/>
      <c r="U260" s="1"/>
      <c r="V260" s="1" t="s">
        <v>14459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16597</v>
      </c>
      <c r="F261" s="1" t="s">
        <v>17742</v>
      </c>
      <c r="G261" s="1" t="s">
        <v>18866</v>
      </c>
      <c r="H261" s="1" t="s">
        <v>19989</v>
      </c>
      <c r="I261" s="1" t="s">
        <v>10229</v>
      </c>
      <c r="J261" s="1"/>
      <c r="K261" s="1" t="s">
        <v>20916</v>
      </c>
      <c r="L261" s="1" t="s">
        <v>259</v>
      </c>
      <c r="M261" s="1" t="s">
        <v>11853</v>
      </c>
      <c r="N261" s="1" t="s">
        <v>13265</v>
      </c>
      <c r="O261" s="1" t="s">
        <v>259</v>
      </c>
      <c r="P261" s="1" t="s">
        <v>20917</v>
      </c>
      <c r="Q261" s="1" t="s">
        <v>21145</v>
      </c>
      <c r="R261" s="1" t="s">
        <v>14449</v>
      </c>
      <c r="S261" s="1" t="s">
        <v>259</v>
      </c>
      <c r="T261" s="1"/>
      <c r="U261" s="1"/>
      <c r="V261" s="1" t="s">
        <v>14459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16598</v>
      </c>
      <c r="F262" s="1" t="s">
        <v>17743</v>
      </c>
      <c r="G262" s="1" t="s">
        <v>18867</v>
      </c>
      <c r="H262" s="1" t="s">
        <v>19990</v>
      </c>
      <c r="I262" s="1" t="s">
        <v>10230</v>
      </c>
      <c r="J262" s="1"/>
      <c r="K262" s="1" t="s">
        <v>20916</v>
      </c>
      <c r="L262" s="1" t="s">
        <v>260</v>
      </c>
      <c r="M262" s="1" t="s">
        <v>11854</v>
      </c>
      <c r="N262" s="1" t="s">
        <v>13265</v>
      </c>
      <c r="O262" s="1" t="s">
        <v>260</v>
      </c>
      <c r="P262" s="1" t="s">
        <v>20917</v>
      </c>
      <c r="Q262" s="1" t="s">
        <v>21146</v>
      </c>
      <c r="R262" s="1" t="s">
        <v>14449</v>
      </c>
      <c r="S262" s="1" t="s">
        <v>260</v>
      </c>
      <c r="T262" s="1"/>
      <c r="U262" s="1"/>
      <c r="V262" s="1" t="s">
        <v>14459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16599</v>
      </c>
      <c r="F263" s="1" t="s">
        <v>17744</v>
      </c>
      <c r="G263" s="1" t="s">
        <v>18868</v>
      </c>
      <c r="H263" s="1" t="s">
        <v>19991</v>
      </c>
      <c r="I263" s="1" t="s">
        <v>10231</v>
      </c>
      <c r="J263" s="1"/>
      <c r="K263" s="1" t="s">
        <v>20916</v>
      </c>
      <c r="L263" s="1" t="s">
        <v>261</v>
      </c>
      <c r="M263" s="1" t="s">
        <v>11855</v>
      </c>
      <c r="N263" s="1" t="s">
        <v>13265</v>
      </c>
      <c r="O263" s="1" t="s">
        <v>261</v>
      </c>
      <c r="P263" s="1" t="s">
        <v>20917</v>
      </c>
      <c r="Q263" s="1" t="s">
        <v>21147</v>
      </c>
      <c r="R263" s="1" t="s">
        <v>14449</v>
      </c>
      <c r="S263" s="1" t="s">
        <v>261</v>
      </c>
      <c r="T263" s="1"/>
      <c r="U263" s="1"/>
      <c r="V263" s="1" t="s">
        <v>14459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16600</v>
      </c>
      <c r="F264" s="1" t="s">
        <v>16600</v>
      </c>
      <c r="G264" s="1" t="s">
        <v>18869</v>
      </c>
      <c r="H264" s="1" t="s">
        <v>19992</v>
      </c>
      <c r="I264" s="1" t="s">
        <v>10232</v>
      </c>
      <c r="J264" s="1"/>
      <c r="K264" s="1" t="s">
        <v>20916</v>
      </c>
      <c r="L264" s="1" t="s">
        <v>262</v>
      </c>
      <c r="M264" s="1" t="s">
        <v>11856</v>
      </c>
      <c r="N264" s="1" t="s">
        <v>13265</v>
      </c>
      <c r="O264" s="1" t="s">
        <v>262</v>
      </c>
      <c r="P264" s="1" t="s">
        <v>20917</v>
      </c>
      <c r="Q264" s="1" t="s">
        <v>21148</v>
      </c>
      <c r="R264" s="1" t="s">
        <v>14449</v>
      </c>
      <c r="S264" s="1" t="s">
        <v>262</v>
      </c>
      <c r="T264" s="1"/>
      <c r="U264" s="1"/>
      <c r="V264" s="1" t="s">
        <v>14459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16601</v>
      </c>
      <c r="F265" s="1" t="s">
        <v>17745</v>
      </c>
      <c r="G265" s="1" t="s">
        <v>18870</v>
      </c>
      <c r="H265" s="1" t="s">
        <v>19993</v>
      </c>
      <c r="I265" s="1" t="s">
        <v>10233</v>
      </c>
      <c r="J265" s="1"/>
      <c r="K265" s="1" t="s">
        <v>20916</v>
      </c>
      <c r="L265" s="1" t="s">
        <v>263</v>
      </c>
      <c r="M265" s="1" t="s">
        <v>11857</v>
      </c>
      <c r="N265" s="1" t="s">
        <v>13265</v>
      </c>
      <c r="O265" s="1" t="s">
        <v>263</v>
      </c>
      <c r="P265" s="1" t="s">
        <v>20917</v>
      </c>
      <c r="Q265" s="1" t="s">
        <v>21149</v>
      </c>
      <c r="R265" s="1" t="s">
        <v>14449</v>
      </c>
      <c r="S265" s="1" t="s">
        <v>263</v>
      </c>
      <c r="T265" s="1"/>
      <c r="U265" s="1"/>
      <c r="V265" s="1" t="s">
        <v>14459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16602</v>
      </c>
      <c r="F266" s="1" t="s">
        <v>17746</v>
      </c>
      <c r="G266" s="1" t="s">
        <v>18871</v>
      </c>
      <c r="H266" s="1" t="s">
        <v>19994</v>
      </c>
      <c r="I266" s="1" t="s">
        <v>10234</v>
      </c>
      <c r="J266" s="1"/>
      <c r="K266" s="1" t="s">
        <v>20916</v>
      </c>
      <c r="L266" s="1" t="s">
        <v>264</v>
      </c>
      <c r="M266" s="1" t="s">
        <v>11858</v>
      </c>
      <c r="N266" s="1" t="s">
        <v>13265</v>
      </c>
      <c r="O266" s="1" t="s">
        <v>264</v>
      </c>
      <c r="P266" s="1" t="s">
        <v>20917</v>
      </c>
      <c r="Q266" s="1" t="s">
        <v>21150</v>
      </c>
      <c r="R266" s="1" t="s">
        <v>14449</v>
      </c>
      <c r="S266" s="1" t="s">
        <v>264</v>
      </c>
      <c r="T266" s="1"/>
      <c r="U266" s="1"/>
      <c r="V266" s="1" t="s">
        <v>14459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16603</v>
      </c>
      <c r="F267" s="1" t="s">
        <v>17747</v>
      </c>
      <c r="G267" s="1" t="s">
        <v>18872</v>
      </c>
      <c r="H267" s="1" t="s">
        <v>19995</v>
      </c>
      <c r="I267" s="1" t="s">
        <v>10235</v>
      </c>
      <c r="J267" s="1"/>
      <c r="K267" s="1" t="s">
        <v>20916</v>
      </c>
      <c r="L267" s="1" t="s">
        <v>265</v>
      </c>
      <c r="M267" s="1" t="s">
        <v>11859</v>
      </c>
      <c r="N267" s="1" t="s">
        <v>13265</v>
      </c>
      <c r="O267" s="1" t="s">
        <v>265</v>
      </c>
      <c r="P267" s="1" t="s">
        <v>20917</v>
      </c>
      <c r="Q267" s="1" t="s">
        <v>21151</v>
      </c>
      <c r="R267" s="1" t="s">
        <v>14449</v>
      </c>
      <c r="S267" s="1" t="s">
        <v>265</v>
      </c>
      <c r="T267" s="1"/>
      <c r="U267" s="1"/>
      <c r="V267" s="1" t="s">
        <v>14459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16604</v>
      </c>
      <c r="F268" s="1" t="s">
        <v>17748</v>
      </c>
      <c r="G268" s="1" t="s">
        <v>18873</v>
      </c>
      <c r="H268" s="1" t="s">
        <v>19996</v>
      </c>
      <c r="I268" s="1" t="s">
        <v>10236</v>
      </c>
      <c r="J268" s="1"/>
      <c r="K268" s="1" t="s">
        <v>20916</v>
      </c>
      <c r="L268" s="1" t="s">
        <v>266</v>
      </c>
      <c r="M268" s="1" t="s">
        <v>11860</v>
      </c>
      <c r="N268" s="1" t="s">
        <v>13265</v>
      </c>
      <c r="O268" s="1" t="s">
        <v>266</v>
      </c>
      <c r="P268" s="1" t="s">
        <v>20917</v>
      </c>
      <c r="Q268" s="1" t="s">
        <v>21152</v>
      </c>
      <c r="R268" s="1" t="s">
        <v>14449</v>
      </c>
      <c r="S268" s="1" t="s">
        <v>266</v>
      </c>
      <c r="T268" s="1"/>
      <c r="U268" s="1"/>
      <c r="V268" s="1" t="s">
        <v>14459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16605</v>
      </c>
      <c r="F269" s="1" t="s">
        <v>16605</v>
      </c>
      <c r="G269" s="1" t="s">
        <v>18874</v>
      </c>
      <c r="H269" s="1" t="s">
        <v>19997</v>
      </c>
      <c r="I269" s="1" t="s">
        <v>10237</v>
      </c>
      <c r="J269" s="1"/>
      <c r="K269" s="1" t="s">
        <v>20916</v>
      </c>
      <c r="L269" s="1" t="s">
        <v>267</v>
      </c>
      <c r="M269" s="1" t="s">
        <v>11861</v>
      </c>
      <c r="N269" s="1" t="s">
        <v>13265</v>
      </c>
      <c r="O269" s="1" t="s">
        <v>267</v>
      </c>
      <c r="P269" s="1" t="s">
        <v>20917</v>
      </c>
      <c r="Q269" s="1" t="s">
        <v>21153</v>
      </c>
      <c r="R269" s="1" t="s">
        <v>14449</v>
      </c>
      <c r="S269" s="1" t="s">
        <v>267</v>
      </c>
      <c r="T269" s="1"/>
      <c r="U269" s="1"/>
      <c r="V269" s="1" t="s">
        <v>14459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16606</v>
      </c>
      <c r="F270" s="1" t="s">
        <v>17749</v>
      </c>
      <c r="G270" s="1" t="s">
        <v>18875</v>
      </c>
      <c r="H270" s="1" t="s">
        <v>19998</v>
      </c>
      <c r="I270" s="1" t="s">
        <v>10238</v>
      </c>
      <c r="J270" s="1"/>
      <c r="K270" s="1" t="s">
        <v>20916</v>
      </c>
      <c r="L270" s="1" t="s">
        <v>268</v>
      </c>
      <c r="M270" s="1" t="s">
        <v>11862</v>
      </c>
      <c r="N270" s="1" t="s">
        <v>13265</v>
      </c>
      <c r="O270" s="1" t="s">
        <v>268</v>
      </c>
      <c r="P270" s="1" t="s">
        <v>20917</v>
      </c>
      <c r="Q270" s="1" t="s">
        <v>21154</v>
      </c>
      <c r="R270" s="1" t="s">
        <v>14449</v>
      </c>
      <c r="S270" s="1" t="s">
        <v>268</v>
      </c>
      <c r="T270" s="1"/>
      <c r="U270" s="1"/>
      <c r="V270" s="1" t="s">
        <v>14459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16607</v>
      </c>
      <c r="F271" s="1" t="s">
        <v>17750</v>
      </c>
      <c r="G271" s="1" t="s">
        <v>18876</v>
      </c>
      <c r="H271" s="1" t="s">
        <v>19999</v>
      </c>
      <c r="I271" s="1" t="s">
        <v>10239</v>
      </c>
      <c r="J271" s="1"/>
      <c r="K271" s="1" t="s">
        <v>20916</v>
      </c>
      <c r="L271" s="1" t="s">
        <v>269</v>
      </c>
      <c r="M271" s="1" t="s">
        <v>11863</v>
      </c>
      <c r="N271" s="1" t="s">
        <v>13265</v>
      </c>
      <c r="O271" s="1" t="s">
        <v>269</v>
      </c>
      <c r="P271" s="1" t="s">
        <v>20917</v>
      </c>
      <c r="Q271" s="1" t="s">
        <v>21155</v>
      </c>
      <c r="R271" s="1" t="s">
        <v>14449</v>
      </c>
      <c r="S271" s="1" t="s">
        <v>269</v>
      </c>
      <c r="T271" s="1"/>
      <c r="U271" s="1"/>
      <c r="V271" s="1" t="s">
        <v>14459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16608</v>
      </c>
      <c r="F272" s="1" t="s">
        <v>17751</v>
      </c>
      <c r="G272" s="1" t="s">
        <v>18877</v>
      </c>
      <c r="H272" s="1" t="s">
        <v>20000</v>
      </c>
      <c r="I272" s="1" t="s">
        <v>10240</v>
      </c>
      <c r="J272" s="1"/>
      <c r="K272" s="1" t="s">
        <v>20916</v>
      </c>
      <c r="L272" s="1" t="s">
        <v>270</v>
      </c>
      <c r="M272" s="1" t="s">
        <v>11864</v>
      </c>
      <c r="N272" s="1" t="s">
        <v>13265</v>
      </c>
      <c r="O272" s="1" t="s">
        <v>270</v>
      </c>
      <c r="P272" s="1" t="s">
        <v>20917</v>
      </c>
      <c r="Q272" s="1" t="s">
        <v>21156</v>
      </c>
      <c r="R272" s="1" t="s">
        <v>14449</v>
      </c>
      <c r="S272" s="1" t="s">
        <v>270</v>
      </c>
      <c r="T272" s="1"/>
      <c r="U272" s="1"/>
      <c r="V272" s="1" t="s">
        <v>14459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16609</v>
      </c>
      <c r="F273" s="1" t="s">
        <v>17752</v>
      </c>
      <c r="G273" s="1" t="s">
        <v>16609</v>
      </c>
      <c r="H273" s="1" t="s">
        <v>20001</v>
      </c>
      <c r="I273" s="1" t="s">
        <v>10241</v>
      </c>
      <c r="J273" s="1"/>
      <c r="K273" s="1" t="s">
        <v>20916</v>
      </c>
      <c r="L273" s="1" t="s">
        <v>271</v>
      </c>
      <c r="M273" s="1" t="s">
        <v>11865</v>
      </c>
      <c r="N273" s="1" t="s">
        <v>13265</v>
      </c>
      <c r="O273" s="1" t="s">
        <v>271</v>
      </c>
      <c r="P273" s="1" t="s">
        <v>20917</v>
      </c>
      <c r="Q273" s="1" t="s">
        <v>21157</v>
      </c>
      <c r="R273" s="1" t="s">
        <v>14449</v>
      </c>
      <c r="S273" s="1" t="s">
        <v>271</v>
      </c>
      <c r="T273" s="1"/>
      <c r="U273" s="1"/>
      <c r="V273" s="1" t="s">
        <v>14459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16610</v>
      </c>
      <c r="F274" s="1" t="s">
        <v>17753</v>
      </c>
      <c r="G274" s="1" t="s">
        <v>18878</v>
      </c>
      <c r="H274" s="1" t="s">
        <v>20002</v>
      </c>
      <c r="I274" s="1" t="s">
        <v>10242</v>
      </c>
      <c r="J274" s="1"/>
      <c r="K274" s="1" t="s">
        <v>20916</v>
      </c>
      <c r="L274" s="1" t="s">
        <v>272</v>
      </c>
      <c r="M274" s="1" t="s">
        <v>11866</v>
      </c>
      <c r="N274" s="1" t="s">
        <v>13265</v>
      </c>
      <c r="O274" s="1" t="s">
        <v>272</v>
      </c>
      <c r="P274" s="1" t="s">
        <v>20917</v>
      </c>
      <c r="Q274" s="1" t="s">
        <v>21158</v>
      </c>
      <c r="R274" s="1" t="s">
        <v>14449</v>
      </c>
      <c r="S274" s="1" t="s">
        <v>272</v>
      </c>
      <c r="T274" s="1"/>
      <c r="U274" s="1"/>
      <c r="V274" s="1" t="s">
        <v>14459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16611</v>
      </c>
      <c r="F275" s="1" t="s">
        <v>17754</v>
      </c>
      <c r="G275" s="1" t="s">
        <v>18879</v>
      </c>
      <c r="H275" s="1" t="s">
        <v>20003</v>
      </c>
      <c r="I275" s="1" t="s">
        <v>10243</v>
      </c>
      <c r="J275" s="1"/>
      <c r="K275" s="1" t="s">
        <v>20916</v>
      </c>
      <c r="L275" s="1" t="s">
        <v>273</v>
      </c>
      <c r="M275" s="1" t="s">
        <v>11867</v>
      </c>
      <c r="N275" s="1" t="s">
        <v>13265</v>
      </c>
      <c r="O275" s="1" t="s">
        <v>273</v>
      </c>
      <c r="P275" s="1" t="s">
        <v>20917</v>
      </c>
      <c r="Q275" s="1" t="s">
        <v>21159</v>
      </c>
      <c r="R275" s="1" t="s">
        <v>14449</v>
      </c>
      <c r="S275" s="1" t="s">
        <v>273</v>
      </c>
      <c r="T275" s="1"/>
      <c r="U275" s="1"/>
      <c r="V275" s="1" t="s">
        <v>14459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16612</v>
      </c>
      <c r="F276" s="1" t="s">
        <v>17755</v>
      </c>
      <c r="G276" s="1" t="s">
        <v>18880</v>
      </c>
      <c r="H276" s="1" t="s">
        <v>20004</v>
      </c>
      <c r="I276" s="1" t="s">
        <v>10244</v>
      </c>
      <c r="J276" s="1"/>
      <c r="K276" s="1" t="s">
        <v>20916</v>
      </c>
      <c r="L276" s="1" t="s">
        <v>274</v>
      </c>
      <c r="M276" s="1" t="s">
        <v>11868</v>
      </c>
      <c r="N276" s="1" t="s">
        <v>13265</v>
      </c>
      <c r="O276" s="1" t="s">
        <v>274</v>
      </c>
      <c r="P276" s="1" t="s">
        <v>20917</v>
      </c>
      <c r="Q276" s="1" t="s">
        <v>21160</v>
      </c>
      <c r="R276" s="1" t="s">
        <v>14449</v>
      </c>
      <c r="S276" s="1" t="s">
        <v>274</v>
      </c>
      <c r="T276" s="1"/>
      <c r="U276" s="1"/>
      <c r="V276" s="1" t="s">
        <v>14459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16613</v>
      </c>
      <c r="F277" s="1" t="s">
        <v>17756</v>
      </c>
      <c r="G277" s="1" t="s">
        <v>18881</v>
      </c>
      <c r="H277" s="1" t="s">
        <v>20005</v>
      </c>
      <c r="I277" s="1" t="s">
        <v>10245</v>
      </c>
      <c r="J277" s="1"/>
      <c r="K277" s="1" t="s">
        <v>20916</v>
      </c>
      <c r="L277" s="1" t="s">
        <v>275</v>
      </c>
      <c r="M277" s="1" t="s">
        <v>11869</v>
      </c>
      <c r="N277" s="1" t="s">
        <v>13265</v>
      </c>
      <c r="O277" s="1" t="s">
        <v>275</v>
      </c>
      <c r="P277" s="1" t="s">
        <v>20917</v>
      </c>
      <c r="Q277" s="1" t="s">
        <v>21161</v>
      </c>
      <c r="R277" s="1" t="s">
        <v>14449</v>
      </c>
      <c r="S277" s="1" t="s">
        <v>275</v>
      </c>
      <c r="T277" s="1"/>
      <c r="U277" s="1"/>
      <c r="V277" s="1" t="s">
        <v>14459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16614</v>
      </c>
      <c r="F278" s="1" t="s">
        <v>17757</v>
      </c>
      <c r="G278" s="1" t="s">
        <v>18882</v>
      </c>
      <c r="H278" s="1" t="s">
        <v>20006</v>
      </c>
      <c r="I278" s="1" t="s">
        <v>10246</v>
      </c>
      <c r="J278" s="1"/>
      <c r="K278" s="1" t="s">
        <v>20916</v>
      </c>
      <c r="L278" s="1" t="s">
        <v>276</v>
      </c>
      <c r="M278" s="1" t="s">
        <v>11870</v>
      </c>
      <c r="N278" s="1" t="s">
        <v>13265</v>
      </c>
      <c r="O278" s="1" t="s">
        <v>276</v>
      </c>
      <c r="P278" s="1" t="s">
        <v>20917</v>
      </c>
      <c r="Q278" s="1" t="s">
        <v>21162</v>
      </c>
      <c r="R278" s="1" t="s">
        <v>14449</v>
      </c>
      <c r="S278" s="1" t="s">
        <v>276</v>
      </c>
      <c r="T278" s="1"/>
      <c r="U278" s="1"/>
      <c r="V278" s="1" t="s">
        <v>14459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16615</v>
      </c>
      <c r="F279" s="1" t="s">
        <v>17758</v>
      </c>
      <c r="G279" s="1" t="s">
        <v>18883</v>
      </c>
      <c r="H279" s="1" t="s">
        <v>20007</v>
      </c>
      <c r="I279" s="1" t="s">
        <v>10247</v>
      </c>
      <c r="J279" s="1"/>
      <c r="K279" s="1" t="s">
        <v>20916</v>
      </c>
      <c r="L279" s="1" t="s">
        <v>277</v>
      </c>
      <c r="M279" s="1" t="s">
        <v>11871</v>
      </c>
      <c r="N279" s="1" t="s">
        <v>13265</v>
      </c>
      <c r="O279" s="1" t="s">
        <v>277</v>
      </c>
      <c r="P279" s="1" t="s">
        <v>20917</v>
      </c>
      <c r="Q279" s="1" t="s">
        <v>21163</v>
      </c>
      <c r="R279" s="1" t="s">
        <v>14449</v>
      </c>
      <c r="S279" s="1" t="s">
        <v>277</v>
      </c>
      <c r="T279" s="1"/>
      <c r="U279" s="1"/>
      <c r="V279" s="1" t="s">
        <v>14459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6961</v>
      </c>
      <c r="H280" s="1" t="s">
        <v>8596</v>
      </c>
      <c r="I280" s="1" t="s">
        <v>10248</v>
      </c>
      <c r="J280" s="1"/>
      <c r="K280" s="1" t="s">
        <v>20916</v>
      </c>
      <c r="L280" s="1" t="s">
        <v>278</v>
      </c>
      <c r="M280" s="1" t="s">
        <v>11872</v>
      </c>
      <c r="N280" s="1" t="s">
        <v>13265</v>
      </c>
      <c r="O280" s="1" t="s">
        <v>278</v>
      </c>
      <c r="P280" s="1" t="s">
        <v>20917</v>
      </c>
      <c r="Q280" s="1" t="s">
        <v>21164</v>
      </c>
      <c r="R280" s="1" t="s">
        <v>14449</v>
      </c>
      <c r="S280" s="1" t="s">
        <v>278</v>
      </c>
      <c r="T280" s="1"/>
      <c r="U280" s="1"/>
      <c r="V280" s="1" t="s">
        <v>14459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16616</v>
      </c>
      <c r="F281" s="1" t="s">
        <v>17759</v>
      </c>
      <c r="G281" s="1" t="s">
        <v>18884</v>
      </c>
      <c r="H281" s="1" t="s">
        <v>20008</v>
      </c>
      <c r="I281" s="1" t="s">
        <v>10249</v>
      </c>
      <c r="J281" s="1"/>
      <c r="K281" s="1" t="s">
        <v>20916</v>
      </c>
      <c r="L281" s="1" t="s">
        <v>279</v>
      </c>
      <c r="M281" s="1" t="s">
        <v>11873</v>
      </c>
      <c r="N281" s="1" t="s">
        <v>13265</v>
      </c>
      <c r="O281" s="1" t="s">
        <v>279</v>
      </c>
      <c r="P281" s="1" t="s">
        <v>20917</v>
      </c>
      <c r="Q281" s="1" t="s">
        <v>21165</v>
      </c>
      <c r="R281" s="1" t="s">
        <v>14449</v>
      </c>
      <c r="S281" s="1" t="s">
        <v>279</v>
      </c>
      <c r="T281" s="1"/>
      <c r="U281" s="1"/>
      <c r="V281" s="1" t="s">
        <v>14459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16617</v>
      </c>
      <c r="F282" s="1" t="s">
        <v>17760</v>
      </c>
      <c r="G282" s="1" t="s">
        <v>18885</v>
      </c>
      <c r="H282" s="1" t="s">
        <v>20009</v>
      </c>
      <c r="I282" s="1" t="s">
        <v>10250</v>
      </c>
      <c r="J282" s="1"/>
      <c r="K282" s="1" t="s">
        <v>20916</v>
      </c>
      <c r="L282" s="1" t="s">
        <v>280</v>
      </c>
      <c r="M282" s="1" t="s">
        <v>11874</v>
      </c>
      <c r="N282" s="1" t="s">
        <v>13265</v>
      </c>
      <c r="O282" s="1" t="s">
        <v>280</v>
      </c>
      <c r="P282" s="1" t="s">
        <v>20917</v>
      </c>
      <c r="Q282" s="1" t="s">
        <v>21166</v>
      </c>
      <c r="R282" s="1" t="s">
        <v>14449</v>
      </c>
      <c r="S282" s="1" t="s">
        <v>280</v>
      </c>
      <c r="T282" s="1"/>
      <c r="U282" s="1"/>
      <c r="V282" s="1" t="s">
        <v>14459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16618</v>
      </c>
      <c r="F283" s="1" t="s">
        <v>17761</v>
      </c>
      <c r="G283" s="1" t="s">
        <v>18886</v>
      </c>
      <c r="H283" s="1" t="s">
        <v>20010</v>
      </c>
      <c r="I283" s="1" t="s">
        <v>10251</v>
      </c>
      <c r="J283" s="1"/>
      <c r="K283" s="1" t="s">
        <v>20916</v>
      </c>
      <c r="L283" s="1" t="s">
        <v>281</v>
      </c>
      <c r="M283" s="1" t="s">
        <v>11875</v>
      </c>
      <c r="N283" s="1" t="s">
        <v>13265</v>
      </c>
      <c r="O283" s="1" t="s">
        <v>281</v>
      </c>
      <c r="P283" s="1" t="s">
        <v>20917</v>
      </c>
      <c r="Q283" s="1" t="s">
        <v>21167</v>
      </c>
      <c r="R283" s="1" t="s">
        <v>14449</v>
      </c>
      <c r="S283" s="1" t="s">
        <v>281</v>
      </c>
      <c r="T283" s="1"/>
      <c r="U283" s="1"/>
      <c r="V283" s="1" t="s">
        <v>14459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16619</v>
      </c>
      <c r="F284" s="1" t="s">
        <v>17762</v>
      </c>
      <c r="G284" s="1" t="s">
        <v>18887</v>
      </c>
      <c r="H284" s="1" t="s">
        <v>20011</v>
      </c>
      <c r="I284" s="1" t="s">
        <v>10252</v>
      </c>
      <c r="J284" s="1"/>
      <c r="K284" s="1" t="s">
        <v>20916</v>
      </c>
      <c r="L284" s="1" t="s">
        <v>282</v>
      </c>
      <c r="M284" s="1" t="s">
        <v>11876</v>
      </c>
      <c r="N284" s="1" t="s">
        <v>13265</v>
      </c>
      <c r="O284" s="1" t="s">
        <v>282</v>
      </c>
      <c r="P284" s="1" t="s">
        <v>20917</v>
      </c>
      <c r="Q284" s="1" t="s">
        <v>21168</v>
      </c>
      <c r="R284" s="1" t="s">
        <v>14449</v>
      </c>
      <c r="S284" s="1" t="s">
        <v>282</v>
      </c>
      <c r="T284" s="1"/>
      <c r="U284" s="1"/>
      <c r="V284" s="1" t="s">
        <v>14459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16620</v>
      </c>
      <c r="F285" s="1" t="s">
        <v>17763</v>
      </c>
      <c r="G285" s="1" t="s">
        <v>18888</v>
      </c>
      <c r="H285" s="1" t="s">
        <v>20012</v>
      </c>
      <c r="I285" s="1" t="s">
        <v>10253</v>
      </c>
      <c r="J285" s="1"/>
      <c r="K285" s="1" t="s">
        <v>20916</v>
      </c>
      <c r="L285" s="1" t="s">
        <v>283</v>
      </c>
      <c r="M285" s="1" t="s">
        <v>11877</v>
      </c>
      <c r="N285" s="1" t="s">
        <v>13265</v>
      </c>
      <c r="O285" s="1" t="s">
        <v>283</v>
      </c>
      <c r="P285" s="1" t="s">
        <v>20917</v>
      </c>
      <c r="Q285" s="1" t="s">
        <v>21169</v>
      </c>
      <c r="R285" s="1" t="s">
        <v>14449</v>
      </c>
      <c r="S285" s="1" t="s">
        <v>283</v>
      </c>
      <c r="T285" s="1"/>
      <c r="U285" s="1"/>
      <c r="V285" s="1" t="s">
        <v>14459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16621</v>
      </c>
      <c r="F286" s="1" t="s">
        <v>16621</v>
      </c>
      <c r="G286" s="1" t="s">
        <v>18889</v>
      </c>
      <c r="H286" s="1" t="s">
        <v>20013</v>
      </c>
      <c r="I286" s="1" t="s">
        <v>10254</v>
      </c>
      <c r="J286" s="1"/>
      <c r="K286" s="1" t="s">
        <v>20916</v>
      </c>
      <c r="L286" s="1" t="s">
        <v>284</v>
      </c>
      <c r="M286" s="1" t="s">
        <v>11878</v>
      </c>
      <c r="N286" s="1" t="s">
        <v>13265</v>
      </c>
      <c r="O286" s="1" t="s">
        <v>284</v>
      </c>
      <c r="P286" s="1" t="s">
        <v>20917</v>
      </c>
      <c r="Q286" s="1" t="s">
        <v>21170</v>
      </c>
      <c r="R286" s="1" t="s">
        <v>14449</v>
      </c>
      <c r="S286" s="1" t="s">
        <v>284</v>
      </c>
      <c r="T286" s="1"/>
      <c r="U286" s="1"/>
      <c r="V286" s="1" t="s">
        <v>14459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6968</v>
      </c>
      <c r="H287" s="1" t="s">
        <v>8603</v>
      </c>
      <c r="I287" s="1" t="s">
        <v>10255</v>
      </c>
      <c r="J287" s="1"/>
      <c r="K287" s="1" t="s">
        <v>20916</v>
      </c>
      <c r="L287" s="1" t="s">
        <v>285</v>
      </c>
      <c r="M287" s="1" t="s">
        <v>11879</v>
      </c>
      <c r="N287" s="1" t="s">
        <v>13265</v>
      </c>
      <c r="O287" s="1" t="s">
        <v>285</v>
      </c>
      <c r="P287" s="1" t="s">
        <v>20917</v>
      </c>
      <c r="Q287" s="1" t="s">
        <v>21171</v>
      </c>
      <c r="R287" s="1" t="s">
        <v>14449</v>
      </c>
      <c r="S287" s="1" t="s">
        <v>285</v>
      </c>
      <c r="T287" s="1"/>
      <c r="U287" s="1"/>
      <c r="V287" s="1" t="s">
        <v>14459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16622</v>
      </c>
      <c r="F288" s="1" t="s">
        <v>17764</v>
      </c>
      <c r="G288" s="1" t="s">
        <v>18890</v>
      </c>
      <c r="H288" s="1" t="s">
        <v>20014</v>
      </c>
      <c r="I288" s="1" t="s">
        <v>10256</v>
      </c>
      <c r="J288" s="1"/>
      <c r="K288" s="1" t="s">
        <v>20916</v>
      </c>
      <c r="L288" s="1" t="s">
        <v>286</v>
      </c>
      <c r="M288" s="1" t="s">
        <v>11880</v>
      </c>
      <c r="N288" s="1" t="s">
        <v>13265</v>
      </c>
      <c r="O288" s="1" t="s">
        <v>286</v>
      </c>
      <c r="P288" s="1" t="s">
        <v>20917</v>
      </c>
      <c r="Q288" s="1" t="s">
        <v>21172</v>
      </c>
      <c r="R288" s="1" t="s">
        <v>14449</v>
      </c>
      <c r="S288" s="1" t="s">
        <v>286</v>
      </c>
      <c r="T288" s="1"/>
      <c r="U288" s="1"/>
      <c r="V288" s="1" t="s">
        <v>14459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16623</v>
      </c>
      <c r="F289" s="1" t="s">
        <v>17765</v>
      </c>
      <c r="G289" s="1" t="s">
        <v>18891</v>
      </c>
      <c r="H289" s="1" t="s">
        <v>20015</v>
      </c>
      <c r="I289" s="1" t="s">
        <v>10257</v>
      </c>
      <c r="J289" s="1"/>
      <c r="K289" s="1" t="s">
        <v>20916</v>
      </c>
      <c r="L289" s="1" t="s">
        <v>287</v>
      </c>
      <c r="M289" s="1" t="s">
        <v>11881</v>
      </c>
      <c r="N289" s="1" t="s">
        <v>13265</v>
      </c>
      <c r="O289" s="1" t="s">
        <v>287</v>
      </c>
      <c r="P289" s="1" t="s">
        <v>20917</v>
      </c>
      <c r="Q289" s="1" t="s">
        <v>21173</v>
      </c>
      <c r="R289" s="1" t="s">
        <v>14449</v>
      </c>
      <c r="S289" s="1" t="s">
        <v>287</v>
      </c>
      <c r="T289" s="1"/>
      <c r="U289" s="1"/>
      <c r="V289" s="1" t="s">
        <v>14459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6971</v>
      </c>
      <c r="H290" s="1" t="s">
        <v>8575</v>
      </c>
      <c r="I290" s="1" t="s">
        <v>10258</v>
      </c>
      <c r="J290" s="1"/>
      <c r="K290" s="1" t="s">
        <v>20916</v>
      </c>
      <c r="L290" s="1" t="s">
        <v>288</v>
      </c>
      <c r="M290" s="1" t="s">
        <v>11882</v>
      </c>
      <c r="N290" s="1" t="s">
        <v>13265</v>
      </c>
      <c r="O290" s="1" t="s">
        <v>288</v>
      </c>
      <c r="P290" s="1" t="s">
        <v>20917</v>
      </c>
      <c r="Q290" s="1" t="s">
        <v>21143</v>
      </c>
      <c r="R290" s="1" t="s">
        <v>14449</v>
      </c>
      <c r="S290" s="1" t="s">
        <v>288</v>
      </c>
      <c r="T290" s="1"/>
      <c r="U290" s="1"/>
      <c r="V290" s="1" t="s">
        <v>14459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16624</v>
      </c>
      <c r="F291" s="1" t="s">
        <v>17766</v>
      </c>
      <c r="G291" s="1" t="s">
        <v>18892</v>
      </c>
      <c r="H291" s="1" t="s">
        <v>20016</v>
      </c>
      <c r="I291" s="1" t="s">
        <v>10259</v>
      </c>
      <c r="J291" s="1"/>
      <c r="K291" s="1" t="s">
        <v>20916</v>
      </c>
      <c r="L291" s="1" t="s">
        <v>289</v>
      </c>
      <c r="M291" s="1" t="s">
        <v>11883</v>
      </c>
      <c r="N291" s="1" t="s">
        <v>13265</v>
      </c>
      <c r="O291" s="1" t="s">
        <v>289</v>
      </c>
      <c r="P291" s="1" t="s">
        <v>20917</v>
      </c>
      <c r="Q291" s="1" t="s">
        <v>21174</v>
      </c>
      <c r="R291" s="1" t="s">
        <v>14449</v>
      </c>
      <c r="S291" s="1" t="s">
        <v>289</v>
      </c>
      <c r="T291" s="1"/>
      <c r="U291" s="1"/>
      <c r="V291" s="1" t="s">
        <v>14459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16625</v>
      </c>
      <c r="F292" s="1" t="s">
        <v>17767</v>
      </c>
      <c r="G292" s="1" t="s">
        <v>18893</v>
      </c>
      <c r="H292" s="1" t="s">
        <v>20017</v>
      </c>
      <c r="I292" s="1" t="s">
        <v>10260</v>
      </c>
      <c r="J292" s="1"/>
      <c r="K292" s="1" t="s">
        <v>20916</v>
      </c>
      <c r="L292" s="1" t="s">
        <v>290</v>
      </c>
      <c r="M292" s="1" t="s">
        <v>11884</v>
      </c>
      <c r="N292" s="1" t="s">
        <v>13265</v>
      </c>
      <c r="O292" s="1" t="s">
        <v>290</v>
      </c>
      <c r="P292" s="1" t="s">
        <v>20917</v>
      </c>
      <c r="Q292" s="1" t="s">
        <v>21175</v>
      </c>
      <c r="R292" s="1" t="s">
        <v>14449</v>
      </c>
      <c r="S292" s="1" t="s">
        <v>290</v>
      </c>
      <c r="T292" s="1"/>
      <c r="U292" s="1"/>
      <c r="V292" s="1" t="s">
        <v>14459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16626</v>
      </c>
      <c r="F293" s="1" t="s">
        <v>17768</v>
      </c>
      <c r="G293" s="1" t="s">
        <v>18894</v>
      </c>
      <c r="H293" s="1" t="s">
        <v>20018</v>
      </c>
      <c r="I293" s="1" t="s">
        <v>10261</v>
      </c>
      <c r="J293" s="1"/>
      <c r="K293" s="1" t="s">
        <v>20916</v>
      </c>
      <c r="L293" s="1" t="s">
        <v>291</v>
      </c>
      <c r="M293" s="1" t="s">
        <v>11885</v>
      </c>
      <c r="N293" s="1" t="s">
        <v>13265</v>
      </c>
      <c r="O293" s="1" t="s">
        <v>291</v>
      </c>
      <c r="P293" s="1" t="s">
        <v>20918</v>
      </c>
      <c r="Q293" s="1" t="s">
        <v>20918</v>
      </c>
      <c r="R293" s="1" t="s">
        <v>14449</v>
      </c>
      <c r="S293" s="1" t="s">
        <v>291</v>
      </c>
      <c r="T293" s="1"/>
      <c r="U293" s="1" t="s">
        <v>21791</v>
      </c>
      <c r="V293" s="1" t="s">
        <v>14459</v>
      </c>
      <c r="W293" s="1" t="s">
        <v>291</v>
      </c>
      <c r="X293" s="1"/>
      <c r="Y293" t="s">
        <v>21808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16627</v>
      </c>
      <c r="F294" s="1" t="s">
        <v>17769</v>
      </c>
      <c r="G294" s="1" t="s">
        <v>18895</v>
      </c>
      <c r="H294" s="1" t="s">
        <v>20019</v>
      </c>
      <c r="I294" s="1" t="s">
        <v>10262</v>
      </c>
      <c r="J294" s="1"/>
      <c r="K294" s="1" t="s">
        <v>20916</v>
      </c>
      <c r="L294" s="1" t="s">
        <v>292</v>
      </c>
      <c r="M294" s="1" t="s">
        <v>11886</v>
      </c>
      <c r="N294" s="1" t="s">
        <v>13265</v>
      </c>
      <c r="O294" s="1" t="s">
        <v>292</v>
      </c>
      <c r="P294" s="1" t="s">
        <v>20918</v>
      </c>
      <c r="Q294" s="1" t="s">
        <v>20918</v>
      </c>
      <c r="R294" s="1" t="s">
        <v>14449</v>
      </c>
      <c r="S294" s="1" t="s">
        <v>292</v>
      </c>
      <c r="T294" s="1"/>
      <c r="U294" s="1"/>
      <c r="V294" s="1" t="s">
        <v>14459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16628</v>
      </c>
      <c r="F295" s="1" t="s">
        <v>17770</v>
      </c>
      <c r="G295" s="1" t="s">
        <v>18896</v>
      </c>
      <c r="H295" s="1" t="s">
        <v>20020</v>
      </c>
      <c r="I295" s="1" t="s">
        <v>10263</v>
      </c>
      <c r="J295" s="1"/>
      <c r="K295" s="1" t="s">
        <v>20916</v>
      </c>
      <c r="L295" s="1" t="s">
        <v>293</v>
      </c>
      <c r="M295" s="1" t="s">
        <v>11887</v>
      </c>
      <c r="N295" s="1" t="s">
        <v>13265</v>
      </c>
      <c r="O295" s="1" t="s">
        <v>293</v>
      </c>
      <c r="P295" s="1" t="s">
        <v>20918</v>
      </c>
      <c r="Q295" s="1" t="s">
        <v>20918</v>
      </c>
      <c r="R295" s="1" t="s">
        <v>14449</v>
      </c>
      <c r="S295" s="1" t="s">
        <v>293</v>
      </c>
      <c r="T295" s="1"/>
      <c r="U295" s="1"/>
      <c r="V295" s="1" t="s">
        <v>14459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16629</v>
      </c>
      <c r="F296" s="1" t="s">
        <v>17771</v>
      </c>
      <c r="G296" s="1" t="s">
        <v>18897</v>
      </c>
      <c r="H296" s="1" t="s">
        <v>20021</v>
      </c>
      <c r="I296" s="1" t="s">
        <v>10264</v>
      </c>
      <c r="J296" s="1"/>
      <c r="K296" s="1" t="s">
        <v>20916</v>
      </c>
      <c r="L296" s="1" t="s">
        <v>294</v>
      </c>
      <c r="M296" s="1" t="s">
        <v>11888</v>
      </c>
      <c r="N296" s="1" t="s">
        <v>13265</v>
      </c>
      <c r="O296" s="1" t="s">
        <v>294</v>
      </c>
      <c r="P296" s="1" t="s">
        <v>20918</v>
      </c>
      <c r="Q296" s="1" t="s">
        <v>20918</v>
      </c>
      <c r="R296" s="1" t="s">
        <v>14449</v>
      </c>
      <c r="S296" s="1" t="s">
        <v>294</v>
      </c>
      <c r="T296" s="1"/>
      <c r="U296" s="1"/>
      <c r="V296" s="1" t="s">
        <v>14459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16630</v>
      </c>
      <c r="F297" s="1" t="s">
        <v>17772</v>
      </c>
      <c r="G297" s="1" t="s">
        <v>18898</v>
      </c>
      <c r="H297" s="1" t="s">
        <v>20022</v>
      </c>
      <c r="I297" s="1" t="s">
        <v>10265</v>
      </c>
      <c r="J297" s="1"/>
      <c r="K297" s="1" t="s">
        <v>20916</v>
      </c>
      <c r="L297" s="1" t="s">
        <v>295</v>
      </c>
      <c r="M297" s="1" t="s">
        <v>11889</v>
      </c>
      <c r="N297" s="1" t="s">
        <v>13265</v>
      </c>
      <c r="O297" s="1" t="s">
        <v>295</v>
      </c>
      <c r="P297" s="1" t="s">
        <v>20918</v>
      </c>
      <c r="Q297" s="1" t="s">
        <v>20918</v>
      </c>
      <c r="R297" s="1" t="s">
        <v>14449</v>
      </c>
      <c r="S297" s="1" t="s">
        <v>295</v>
      </c>
      <c r="T297" s="1"/>
      <c r="U297" s="1"/>
      <c r="V297" s="1" t="s">
        <v>14459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16631</v>
      </c>
      <c r="F298" s="1" t="s">
        <v>17773</v>
      </c>
      <c r="G298" s="1" t="s">
        <v>18899</v>
      </c>
      <c r="H298" s="1" t="s">
        <v>20023</v>
      </c>
      <c r="I298" s="1" t="s">
        <v>10266</v>
      </c>
      <c r="J298" s="1"/>
      <c r="K298" s="1" t="s">
        <v>20916</v>
      </c>
      <c r="L298" s="1" t="s">
        <v>296</v>
      </c>
      <c r="M298" s="1" t="s">
        <v>11890</v>
      </c>
      <c r="N298" s="1" t="s">
        <v>13265</v>
      </c>
      <c r="O298" s="1" t="s">
        <v>296</v>
      </c>
      <c r="P298" s="1" t="s">
        <v>20918</v>
      </c>
      <c r="Q298" s="1" t="s">
        <v>20918</v>
      </c>
      <c r="R298" s="1" t="s">
        <v>14449</v>
      </c>
      <c r="S298" s="1" t="s">
        <v>296</v>
      </c>
      <c r="T298" s="1"/>
      <c r="U298" s="1"/>
      <c r="V298" s="1" t="s">
        <v>14459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16632</v>
      </c>
      <c r="F299" s="1" t="s">
        <v>17774</v>
      </c>
      <c r="G299" s="1" t="s">
        <v>18900</v>
      </c>
      <c r="H299" s="1" t="s">
        <v>20024</v>
      </c>
      <c r="I299" s="1" t="s">
        <v>10267</v>
      </c>
      <c r="J299" s="1"/>
      <c r="K299" s="1" t="s">
        <v>20916</v>
      </c>
      <c r="L299" s="1" t="s">
        <v>297</v>
      </c>
      <c r="M299" s="1" t="s">
        <v>11891</v>
      </c>
      <c r="N299" s="1" t="s">
        <v>13265</v>
      </c>
      <c r="O299" s="1" t="s">
        <v>297</v>
      </c>
      <c r="P299" s="1" t="s">
        <v>20918</v>
      </c>
      <c r="Q299" s="1" t="s">
        <v>20918</v>
      </c>
      <c r="R299" s="1" t="s">
        <v>14449</v>
      </c>
      <c r="S299" s="1" t="s">
        <v>297</v>
      </c>
      <c r="T299" s="1"/>
      <c r="U299" s="1"/>
      <c r="V299" s="1" t="s">
        <v>14459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16633</v>
      </c>
      <c r="F300" s="1" t="s">
        <v>17775</v>
      </c>
      <c r="G300" s="1" t="s">
        <v>18901</v>
      </c>
      <c r="H300" s="1" t="s">
        <v>20025</v>
      </c>
      <c r="I300" s="1" t="s">
        <v>10268</v>
      </c>
      <c r="J300" s="1"/>
      <c r="K300" s="1" t="s">
        <v>20916</v>
      </c>
      <c r="L300" s="1" t="s">
        <v>298</v>
      </c>
      <c r="M300" s="1" t="s">
        <v>11892</v>
      </c>
      <c r="N300" s="1" t="s">
        <v>13265</v>
      </c>
      <c r="O300" s="1" t="s">
        <v>298</v>
      </c>
      <c r="P300" s="1" t="s">
        <v>20918</v>
      </c>
      <c r="Q300" s="1" t="s">
        <v>20918</v>
      </c>
      <c r="R300" s="1" t="s">
        <v>14449</v>
      </c>
      <c r="S300" s="1" t="s">
        <v>298</v>
      </c>
      <c r="T300" s="1"/>
      <c r="U300" s="1"/>
      <c r="V300" s="1" t="s">
        <v>14459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6982</v>
      </c>
      <c r="H301" s="1" t="s">
        <v>8616</v>
      </c>
      <c r="I301" s="1" t="s">
        <v>10269</v>
      </c>
      <c r="J301" s="1"/>
      <c r="K301" s="1" t="s">
        <v>20916</v>
      </c>
      <c r="L301" s="1" t="s">
        <v>299</v>
      </c>
      <c r="M301" s="1" t="s">
        <v>11893</v>
      </c>
      <c r="N301" s="1" t="s">
        <v>13265</v>
      </c>
      <c r="O301" s="1" t="s">
        <v>299</v>
      </c>
      <c r="P301" s="1" t="s">
        <v>20918</v>
      </c>
      <c r="Q301" s="1" t="s">
        <v>20918</v>
      </c>
      <c r="R301" s="1" t="s">
        <v>14449</v>
      </c>
      <c r="S301" s="1" t="s">
        <v>299</v>
      </c>
      <c r="T301" s="1"/>
      <c r="U301" s="1"/>
      <c r="V301" s="1" t="s">
        <v>14459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16634</v>
      </c>
      <c r="F302" s="1" t="s">
        <v>17776</v>
      </c>
      <c r="G302" s="1" t="s">
        <v>18902</v>
      </c>
      <c r="H302" s="1" t="s">
        <v>20026</v>
      </c>
      <c r="I302" s="1" t="s">
        <v>10270</v>
      </c>
      <c r="J302" s="1"/>
      <c r="K302" s="1" t="s">
        <v>20916</v>
      </c>
      <c r="L302" s="1" t="s">
        <v>300</v>
      </c>
      <c r="M302" s="1" t="s">
        <v>11894</v>
      </c>
      <c r="N302" s="1" t="s">
        <v>13265</v>
      </c>
      <c r="O302" s="1" t="s">
        <v>300</v>
      </c>
      <c r="P302" s="1" t="s">
        <v>20918</v>
      </c>
      <c r="Q302" s="1" t="s">
        <v>20918</v>
      </c>
      <c r="R302" s="1" t="s">
        <v>14449</v>
      </c>
      <c r="S302" s="1" t="s">
        <v>300</v>
      </c>
      <c r="T302" s="1"/>
      <c r="U302" s="1"/>
      <c r="V302" s="1" t="s">
        <v>14459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16635</v>
      </c>
      <c r="F303" s="1" t="s">
        <v>17777</v>
      </c>
      <c r="G303" s="1" t="s">
        <v>18903</v>
      </c>
      <c r="H303" s="1" t="s">
        <v>20027</v>
      </c>
      <c r="I303" s="1" t="s">
        <v>10271</v>
      </c>
      <c r="J303" s="1"/>
      <c r="K303" s="1" t="s">
        <v>20916</v>
      </c>
      <c r="L303" s="1" t="s">
        <v>301</v>
      </c>
      <c r="M303" s="1" t="s">
        <v>11895</v>
      </c>
      <c r="N303" s="1" t="s">
        <v>13265</v>
      </c>
      <c r="O303" s="1" t="s">
        <v>301</v>
      </c>
      <c r="P303" s="1" t="s">
        <v>20918</v>
      </c>
      <c r="Q303" s="1" t="s">
        <v>20918</v>
      </c>
      <c r="R303" s="1" t="s">
        <v>14449</v>
      </c>
      <c r="S303" s="1" t="s">
        <v>301</v>
      </c>
      <c r="T303" s="1"/>
      <c r="U303" s="1"/>
      <c r="V303" s="1" t="s">
        <v>14459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16636</v>
      </c>
      <c r="F304" s="1" t="s">
        <v>17778</v>
      </c>
      <c r="G304" s="1" t="s">
        <v>18904</v>
      </c>
      <c r="H304" s="1" t="s">
        <v>20028</v>
      </c>
      <c r="I304" s="1" t="s">
        <v>10272</v>
      </c>
      <c r="J304" s="1"/>
      <c r="K304" s="1" t="s">
        <v>20916</v>
      </c>
      <c r="L304" s="1" t="s">
        <v>302</v>
      </c>
      <c r="M304" s="1" t="s">
        <v>11896</v>
      </c>
      <c r="N304" s="1" t="s">
        <v>13265</v>
      </c>
      <c r="O304" s="1" t="s">
        <v>302</v>
      </c>
      <c r="P304" s="1" t="s">
        <v>20918</v>
      </c>
      <c r="Q304" s="1" t="s">
        <v>20918</v>
      </c>
      <c r="R304" s="1" t="s">
        <v>14449</v>
      </c>
      <c r="S304" s="1" t="s">
        <v>302</v>
      </c>
      <c r="T304" s="1"/>
      <c r="U304" s="1"/>
      <c r="V304" s="1" t="s">
        <v>14459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16637</v>
      </c>
      <c r="F305" s="1" t="s">
        <v>17779</v>
      </c>
      <c r="G305" s="1" t="s">
        <v>18905</v>
      </c>
      <c r="H305" s="1" t="s">
        <v>20029</v>
      </c>
      <c r="I305" s="1" t="s">
        <v>10273</v>
      </c>
      <c r="J305" s="1"/>
      <c r="K305" s="1" t="s">
        <v>20916</v>
      </c>
      <c r="L305" s="1" t="s">
        <v>303</v>
      </c>
      <c r="M305" s="1" t="s">
        <v>11897</v>
      </c>
      <c r="N305" s="1" t="s">
        <v>13265</v>
      </c>
      <c r="O305" s="1" t="s">
        <v>303</v>
      </c>
      <c r="P305" s="1" t="s">
        <v>20918</v>
      </c>
      <c r="Q305" s="1" t="s">
        <v>20918</v>
      </c>
      <c r="R305" s="1" t="s">
        <v>14449</v>
      </c>
      <c r="S305" s="1" t="s">
        <v>303</v>
      </c>
      <c r="T305" s="1"/>
      <c r="U305" s="1"/>
      <c r="V305" s="1" t="s">
        <v>14459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6987</v>
      </c>
      <c r="H306" s="1" t="s">
        <v>8621</v>
      </c>
      <c r="I306" s="1" t="s">
        <v>10274</v>
      </c>
      <c r="J306" s="1"/>
      <c r="K306" s="1" t="s">
        <v>20916</v>
      </c>
      <c r="L306" s="1" t="s">
        <v>304</v>
      </c>
      <c r="M306" s="1" t="s">
        <v>11898</v>
      </c>
      <c r="N306" s="1" t="s">
        <v>13265</v>
      </c>
      <c r="O306" s="1" t="s">
        <v>304</v>
      </c>
      <c r="P306" s="1" t="s">
        <v>20918</v>
      </c>
      <c r="Q306" s="1" t="s">
        <v>20918</v>
      </c>
      <c r="R306" s="1" t="s">
        <v>14449</v>
      </c>
      <c r="S306" s="1" t="s">
        <v>304</v>
      </c>
      <c r="T306" s="1"/>
      <c r="U306" s="1"/>
      <c r="V306" s="1" t="s">
        <v>14459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6988</v>
      </c>
      <c r="H307" s="1" t="s">
        <v>8622</v>
      </c>
      <c r="I307" s="1" t="s">
        <v>10275</v>
      </c>
      <c r="J307" s="1"/>
      <c r="K307" s="1" t="s">
        <v>20916</v>
      </c>
      <c r="L307" s="1" t="s">
        <v>305</v>
      </c>
      <c r="M307" s="1" t="s">
        <v>11899</v>
      </c>
      <c r="N307" s="1" t="s">
        <v>13265</v>
      </c>
      <c r="O307" s="1" t="s">
        <v>305</v>
      </c>
      <c r="P307" s="1" t="s">
        <v>20918</v>
      </c>
      <c r="Q307" s="1" t="s">
        <v>20918</v>
      </c>
      <c r="R307" s="1" t="s">
        <v>14449</v>
      </c>
      <c r="S307" s="1" t="s">
        <v>305</v>
      </c>
      <c r="T307" s="1"/>
      <c r="U307" s="1"/>
      <c r="V307" s="1" t="s">
        <v>14459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16638</v>
      </c>
      <c r="F308" s="1" t="s">
        <v>17780</v>
      </c>
      <c r="G308" s="1" t="s">
        <v>18906</v>
      </c>
      <c r="H308" s="1" t="s">
        <v>20030</v>
      </c>
      <c r="I308" s="1" t="s">
        <v>10276</v>
      </c>
      <c r="J308" s="1"/>
      <c r="K308" s="1" t="s">
        <v>20916</v>
      </c>
      <c r="L308" s="1" t="s">
        <v>306</v>
      </c>
      <c r="M308" s="1" t="s">
        <v>11900</v>
      </c>
      <c r="N308" s="1" t="s">
        <v>13265</v>
      </c>
      <c r="O308" s="1" t="s">
        <v>306</v>
      </c>
      <c r="P308" s="1" t="s">
        <v>20918</v>
      </c>
      <c r="Q308" s="1" t="s">
        <v>20918</v>
      </c>
      <c r="R308" s="1" t="s">
        <v>14449</v>
      </c>
      <c r="S308" s="1" t="s">
        <v>306</v>
      </c>
      <c r="T308" s="1"/>
      <c r="U308" s="1"/>
      <c r="V308" s="1" t="s">
        <v>14459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16639</v>
      </c>
      <c r="F309" s="1" t="s">
        <v>17781</v>
      </c>
      <c r="G309" s="1" t="s">
        <v>18907</v>
      </c>
      <c r="H309" s="1" t="s">
        <v>20031</v>
      </c>
      <c r="I309" s="1" t="s">
        <v>10277</v>
      </c>
      <c r="J309" s="1"/>
      <c r="K309" s="1" t="s">
        <v>20916</v>
      </c>
      <c r="L309" s="1" t="s">
        <v>307</v>
      </c>
      <c r="M309" s="1" t="s">
        <v>11901</v>
      </c>
      <c r="N309" s="1" t="s">
        <v>13265</v>
      </c>
      <c r="O309" s="1" t="s">
        <v>307</v>
      </c>
      <c r="P309" s="1" t="s">
        <v>20918</v>
      </c>
      <c r="Q309" s="1" t="s">
        <v>20918</v>
      </c>
      <c r="R309" s="1" t="s">
        <v>14449</v>
      </c>
      <c r="S309" s="1" t="s">
        <v>307</v>
      </c>
      <c r="T309" s="1"/>
      <c r="U309" s="1"/>
      <c r="V309" s="1" t="s">
        <v>14459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6991</v>
      </c>
      <c r="H310" s="1" t="s">
        <v>8625</v>
      </c>
      <c r="I310" s="1" t="s">
        <v>10278</v>
      </c>
      <c r="J310" s="1"/>
      <c r="K310" s="1" t="s">
        <v>20916</v>
      </c>
      <c r="L310" s="1" t="s">
        <v>308</v>
      </c>
      <c r="M310" s="1" t="s">
        <v>11902</v>
      </c>
      <c r="N310" s="1" t="s">
        <v>13265</v>
      </c>
      <c r="O310" s="1" t="s">
        <v>308</v>
      </c>
      <c r="P310" s="1" t="s">
        <v>20918</v>
      </c>
      <c r="Q310" s="1" t="s">
        <v>20918</v>
      </c>
      <c r="R310" s="1" t="s">
        <v>14449</v>
      </c>
      <c r="S310" s="1" t="s">
        <v>308</v>
      </c>
      <c r="T310" s="1"/>
      <c r="U310" s="1"/>
      <c r="V310" s="1" t="s">
        <v>14459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16640</v>
      </c>
      <c r="F311" s="1" t="s">
        <v>17782</v>
      </c>
      <c r="G311" s="1" t="s">
        <v>18908</v>
      </c>
      <c r="H311" s="1" t="s">
        <v>20032</v>
      </c>
      <c r="I311" s="1" t="s">
        <v>10279</v>
      </c>
      <c r="J311" s="1"/>
      <c r="K311" s="1" t="s">
        <v>20916</v>
      </c>
      <c r="L311" s="1" t="s">
        <v>309</v>
      </c>
      <c r="M311" s="1" t="s">
        <v>11903</v>
      </c>
      <c r="N311" s="1" t="s">
        <v>13265</v>
      </c>
      <c r="O311" s="1" t="s">
        <v>309</v>
      </c>
      <c r="P311" s="1" t="s">
        <v>20918</v>
      </c>
      <c r="Q311" s="1" t="s">
        <v>20918</v>
      </c>
      <c r="R311" s="1" t="s">
        <v>14449</v>
      </c>
      <c r="S311" s="1" t="s">
        <v>309</v>
      </c>
      <c r="T311" s="1"/>
      <c r="U311" s="1"/>
      <c r="V311" s="1" t="s">
        <v>14459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16641</v>
      </c>
      <c r="F312" s="1" t="s">
        <v>17783</v>
      </c>
      <c r="G312" s="1" t="s">
        <v>18909</v>
      </c>
      <c r="H312" s="1" t="s">
        <v>20033</v>
      </c>
      <c r="I312" s="1" t="s">
        <v>10280</v>
      </c>
      <c r="J312" s="1"/>
      <c r="K312" s="1" t="s">
        <v>20916</v>
      </c>
      <c r="L312" s="1" t="s">
        <v>310</v>
      </c>
      <c r="M312" s="1" t="s">
        <v>11904</v>
      </c>
      <c r="N312" s="1" t="s">
        <v>13265</v>
      </c>
      <c r="O312" s="1" t="s">
        <v>310</v>
      </c>
      <c r="P312" s="1" t="s">
        <v>20918</v>
      </c>
      <c r="Q312" s="1" t="s">
        <v>20918</v>
      </c>
      <c r="R312" s="1" t="s">
        <v>14449</v>
      </c>
      <c r="S312" s="1" t="s">
        <v>310</v>
      </c>
      <c r="T312" s="1"/>
      <c r="U312" s="1"/>
      <c r="V312" s="1" t="s">
        <v>14459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16642</v>
      </c>
      <c r="F313" s="1" t="s">
        <v>17784</v>
      </c>
      <c r="G313" s="1" t="s">
        <v>18910</v>
      </c>
      <c r="H313" s="1" t="s">
        <v>20034</v>
      </c>
      <c r="I313" s="1" t="s">
        <v>10281</v>
      </c>
      <c r="J313" s="1"/>
      <c r="K313" s="1" t="s">
        <v>20916</v>
      </c>
      <c r="L313" s="1" t="s">
        <v>311</v>
      </c>
      <c r="M313" s="1" t="s">
        <v>11905</v>
      </c>
      <c r="N313" s="1" t="s">
        <v>13265</v>
      </c>
      <c r="O313" s="1" t="s">
        <v>311</v>
      </c>
      <c r="P313" s="1" t="s">
        <v>20918</v>
      </c>
      <c r="Q313" s="1" t="s">
        <v>20918</v>
      </c>
      <c r="R313" s="1" t="s">
        <v>14449</v>
      </c>
      <c r="S313" s="1" t="s">
        <v>311</v>
      </c>
      <c r="T313" s="1"/>
      <c r="U313" s="1"/>
      <c r="V313" s="1" t="s">
        <v>14459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16643</v>
      </c>
      <c r="F314" s="1" t="s">
        <v>17785</v>
      </c>
      <c r="G314" s="1" t="s">
        <v>18911</v>
      </c>
      <c r="H314" s="1" t="s">
        <v>20035</v>
      </c>
      <c r="I314" s="1" t="s">
        <v>10282</v>
      </c>
      <c r="J314" s="1"/>
      <c r="K314" s="1" t="s">
        <v>20916</v>
      </c>
      <c r="L314" s="1" t="s">
        <v>312</v>
      </c>
      <c r="M314" s="1" t="s">
        <v>11906</v>
      </c>
      <c r="N314" s="1" t="s">
        <v>13265</v>
      </c>
      <c r="O314" s="1" t="s">
        <v>312</v>
      </c>
      <c r="P314" s="1" t="s">
        <v>20918</v>
      </c>
      <c r="Q314" s="1" t="s">
        <v>20918</v>
      </c>
      <c r="R314" s="1" t="s">
        <v>14449</v>
      </c>
      <c r="S314" s="1" t="s">
        <v>312</v>
      </c>
      <c r="T314" s="1"/>
      <c r="U314" s="1"/>
      <c r="V314" s="1" t="s">
        <v>14459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16644</v>
      </c>
      <c r="F315" s="1" t="s">
        <v>17786</v>
      </c>
      <c r="G315" s="1" t="s">
        <v>18912</v>
      </c>
      <c r="H315" s="1" t="s">
        <v>20036</v>
      </c>
      <c r="I315" s="1" t="s">
        <v>10283</v>
      </c>
      <c r="J315" s="1"/>
      <c r="K315" s="1" t="s">
        <v>20916</v>
      </c>
      <c r="L315" s="1" t="s">
        <v>313</v>
      </c>
      <c r="M315" s="1" t="s">
        <v>11907</v>
      </c>
      <c r="N315" s="1" t="s">
        <v>13265</v>
      </c>
      <c r="O315" s="1" t="s">
        <v>313</v>
      </c>
      <c r="P315" s="1" t="s">
        <v>20918</v>
      </c>
      <c r="Q315" s="1" t="s">
        <v>20918</v>
      </c>
      <c r="R315" s="1" t="s">
        <v>14449</v>
      </c>
      <c r="S315" s="1" t="s">
        <v>313</v>
      </c>
      <c r="T315" s="1"/>
      <c r="U315" s="1"/>
      <c r="V315" s="1" t="s">
        <v>14459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16645</v>
      </c>
      <c r="F316" s="1" t="s">
        <v>17787</v>
      </c>
      <c r="G316" s="1" t="s">
        <v>18913</v>
      </c>
      <c r="H316" s="1" t="s">
        <v>20037</v>
      </c>
      <c r="I316" s="1" t="s">
        <v>10284</v>
      </c>
      <c r="J316" s="1"/>
      <c r="K316" s="1" t="s">
        <v>20916</v>
      </c>
      <c r="L316" s="1" t="s">
        <v>314</v>
      </c>
      <c r="M316" s="1" t="s">
        <v>11908</v>
      </c>
      <c r="N316" s="1" t="s">
        <v>13265</v>
      </c>
      <c r="O316" s="1" t="s">
        <v>314</v>
      </c>
      <c r="P316" s="1" t="s">
        <v>20918</v>
      </c>
      <c r="Q316" s="1" t="s">
        <v>20918</v>
      </c>
      <c r="R316" s="1" t="s">
        <v>14449</v>
      </c>
      <c r="S316" s="1" t="s">
        <v>314</v>
      </c>
      <c r="T316" s="1"/>
      <c r="U316" s="1"/>
      <c r="V316" s="1" t="s">
        <v>14459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16646</v>
      </c>
      <c r="F317" s="1" t="s">
        <v>16646</v>
      </c>
      <c r="G317" s="1" t="s">
        <v>18914</v>
      </c>
      <c r="H317" s="1" t="s">
        <v>20038</v>
      </c>
      <c r="I317" s="1" t="s">
        <v>10285</v>
      </c>
      <c r="J317" s="1"/>
      <c r="K317" s="1" t="s">
        <v>20916</v>
      </c>
      <c r="L317" s="1" t="s">
        <v>315</v>
      </c>
      <c r="M317" s="1" t="s">
        <v>11909</v>
      </c>
      <c r="N317" s="1" t="s">
        <v>13265</v>
      </c>
      <c r="O317" s="1" t="s">
        <v>315</v>
      </c>
      <c r="P317" s="1" t="s">
        <v>20918</v>
      </c>
      <c r="Q317" s="1" t="s">
        <v>20918</v>
      </c>
      <c r="R317" s="1" t="s">
        <v>14449</v>
      </c>
      <c r="S317" s="1" t="s">
        <v>315</v>
      </c>
      <c r="T317" s="1"/>
      <c r="U317" s="1"/>
      <c r="V317" s="1" t="s">
        <v>14459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6999</v>
      </c>
      <c r="H318" s="1" t="s">
        <v>8633</v>
      </c>
      <c r="I318" s="1" t="s">
        <v>10141</v>
      </c>
      <c r="J318" s="1"/>
      <c r="K318" s="1" t="s">
        <v>20916</v>
      </c>
      <c r="L318" s="1" t="s">
        <v>316</v>
      </c>
      <c r="M318" s="1" t="s">
        <v>11910</v>
      </c>
      <c r="N318" s="1" t="s">
        <v>13265</v>
      </c>
      <c r="O318" s="1" t="s">
        <v>316</v>
      </c>
      <c r="P318" s="1" t="s">
        <v>20918</v>
      </c>
      <c r="Q318" s="1" t="s">
        <v>20918</v>
      </c>
      <c r="R318" s="1" t="s">
        <v>14449</v>
      </c>
      <c r="S318" s="1" t="s">
        <v>316</v>
      </c>
      <c r="T318" s="1"/>
      <c r="U318" s="1"/>
      <c r="V318" s="1" t="s">
        <v>14459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16647</v>
      </c>
      <c r="F319" s="1" t="s">
        <v>17788</v>
      </c>
      <c r="G319" s="1" t="s">
        <v>18915</v>
      </c>
      <c r="H319" s="1" t="s">
        <v>20039</v>
      </c>
      <c r="I319" s="1" t="s">
        <v>10286</v>
      </c>
      <c r="J319" s="1"/>
      <c r="K319" s="1" t="s">
        <v>20916</v>
      </c>
      <c r="L319" s="1" t="s">
        <v>317</v>
      </c>
      <c r="M319" s="1" t="s">
        <v>11911</v>
      </c>
      <c r="N319" s="1" t="s">
        <v>13265</v>
      </c>
      <c r="O319" s="1" t="s">
        <v>317</v>
      </c>
      <c r="P319" s="1" t="s">
        <v>20918</v>
      </c>
      <c r="Q319" s="1" t="s">
        <v>20918</v>
      </c>
      <c r="R319" s="1" t="s">
        <v>14449</v>
      </c>
      <c r="S319" s="1" t="s">
        <v>317</v>
      </c>
      <c r="T319" s="1"/>
      <c r="U319" s="1"/>
      <c r="V319" s="1" t="s">
        <v>14459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16648</v>
      </c>
      <c r="F320" s="1" t="s">
        <v>17789</v>
      </c>
      <c r="G320" s="1" t="s">
        <v>18916</v>
      </c>
      <c r="H320" s="1" t="s">
        <v>20040</v>
      </c>
      <c r="I320" s="1" t="s">
        <v>10287</v>
      </c>
      <c r="J320" s="1"/>
      <c r="K320" s="1" t="s">
        <v>20916</v>
      </c>
      <c r="L320" s="1" t="s">
        <v>318</v>
      </c>
      <c r="M320" s="1" t="s">
        <v>11912</v>
      </c>
      <c r="N320" s="1" t="s">
        <v>13265</v>
      </c>
      <c r="O320" s="1" t="s">
        <v>318</v>
      </c>
      <c r="P320" s="1" t="s">
        <v>20918</v>
      </c>
      <c r="Q320" s="1" t="s">
        <v>20918</v>
      </c>
      <c r="R320" s="1" t="s">
        <v>14449</v>
      </c>
      <c r="S320" s="1" t="s">
        <v>318</v>
      </c>
      <c r="T320" s="1"/>
      <c r="U320" s="1"/>
      <c r="V320" s="1" t="s">
        <v>14459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16649</v>
      </c>
      <c r="F321" s="1" t="s">
        <v>17790</v>
      </c>
      <c r="G321" s="1" t="s">
        <v>18917</v>
      </c>
      <c r="H321" s="1" t="s">
        <v>20041</v>
      </c>
      <c r="I321" s="1" t="s">
        <v>10288</v>
      </c>
      <c r="J321" s="1"/>
      <c r="K321" s="1" t="s">
        <v>20916</v>
      </c>
      <c r="L321" s="1" t="s">
        <v>319</v>
      </c>
      <c r="M321" s="1" t="s">
        <v>11913</v>
      </c>
      <c r="N321" s="1" t="s">
        <v>13265</v>
      </c>
      <c r="O321" s="1" t="s">
        <v>319</v>
      </c>
      <c r="P321" s="1" t="s">
        <v>20918</v>
      </c>
      <c r="Q321" s="1" t="s">
        <v>20918</v>
      </c>
      <c r="R321" s="1" t="s">
        <v>14449</v>
      </c>
      <c r="S321" s="1" t="s">
        <v>319</v>
      </c>
      <c r="T321" s="1"/>
      <c r="U321" s="1"/>
      <c r="V321" s="1" t="s">
        <v>14459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16650</v>
      </c>
      <c r="F322" s="1" t="s">
        <v>17791</v>
      </c>
      <c r="G322" s="1" t="s">
        <v>18918</v>
      </c>
      <c r="H322" s="1" t="s">
        <v>20042</v>
      </c>
      <c r="I322" s="1" t="s">
        <v>10289</v>
      </c>
      <c r="J322" s="1"/>
      <c r="K322" s="1" t="s">
        <v>20916</v>
      </c>
      <c r="L322" s="1" t="s">
        <v>320</v>
      </c>
      <c r="M322" s="1" t="s">
        <v>11914</v>
      </c>
      <c r="N322" s="1" t="s">
        <v>13265</v>
      </c>
      <c r="O322" s="1" t="s">
        <v>320</v>
      </c>
      <c r="P322" s="1" t="s">
        <v>20918</v>
      </c>
      <c r="Q322" s="1" t="s">
        <v>20918</v>
      </c>
      <c r="R322" s="1" t="s">
        <v>14449</v>
      </c>
      <c r="S322" s="1" t="s">
        <v>320</v>
      </c>
      <c r="T322" s="1"/>
      <c r="U322" s="1"/>
      <c r="V322" s="1" t="s">
        <v>14459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16651</v>
      </c>
      <c r="F323" s="1" t="s">
        <v>17792</v>
      </c>
      <c r="G323" s="1" t="s">
        <v>18919</v>
      </c>
      <c r="H323" s="1" t="s">
        <v>20043</v>
      </c>
      <c r="I323" s="1" t="s">
        <v>10290</v>
      </c>
      <c r="J323" s="1"/>
      <c r="K323" s="1" t="s">
        <v>20916</v>
      </c>
      <c r="L323" s="1" t="s">
        <v>321</v>
      </c>
      <c r="M323" s="1" t="s">
        <v>11915</v>
      </c>
      <c r="N323" s="1" t="s">
        <v>13265</v>
      </c>
      <c r="O323" s="1" t="s">
        <v>321</v>
      </c>
      <c r="P323" s="1" t="s">
        <v>20918</v>
      </c>
      <c r="Q323" s="1" t="s">
        <v>20918</v>
      </c>
      <c r="R323" s="1" t="s">
        <v>14449</v>
      </c>
      <c r="S323" s="1" t="s">
        <v>321</v>
      </c>
      <c r="T323" s="1"/>
      <c r="U323" s="1"/>
      <c r="V323" s="1" t="s">
        <v>14459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16652</v>
      </c>
      <c r="F324" s="1" t="s">
        <v>17793</v>
      </c>
      <c r="G324" s="1" t="s">
        <v>18920</v>
      </c>
      <c r="H324" s="1" t="s">
        <v>20044</v>
      </c>
      <c r="I324" s="1" t="s">
        <v>10291</v>
      </c>
      <c r="J324" s="1"/>
      <c r="K324" s="1" t="s">
        <v>20916</v>
      </c>
      <c r="L324" s="1" t="s">
        <v>322</v>
      </c>
      <c r="M324" s="1" t="s">
        <v>11916</v>
      </c>
      <c r="N324" s="1" t="s">
        <v>13265</v>
      </c>
      <c r="O324" s="1" t="s">
        <v>322</v>
      </c>
      <c r="P324" s="1" t="s">
        <v>20918</v>
      </c>
      <c r="Q324" s="1" t="s">
        <v>20918</v>
      </c>
      <c r="R324" s="1" t="s">
        <v>14449</v>
      </c>
      <c r="S324" s="1" t="s">
        <v>322</v>
      </c>
      <c r="T324" s="1"/>
      <c r="U324" s="1"/>
      <c r="V324" s="1" t="s">
        <v>14459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16653</v>
      </c>
      <c r="F325" s="1" t="s">
        <v>17794</v>
      </c>
      <c r="G325" s="1" t="s">
        <v>18921</v>
      </c>
      <c r="H325" s="1" t="s">
        <v>20045</v>
      </c>
      <c r="I325" s="1" t="s">
        <v>10292</v>
      </c>
      <c r="J325" s="1"/>
      <c r="K325" s="1" t="s">
        <v>20916</v>
      </c>
      <c r="L325" s="1" t="s">
        <v>323</v>
      </c>
      <c r="M325" s="1" t="s">
        <v>11917</v>
      </c>
      <c r="N325" s="1" t="s">
        <v>13265</v>
      </c>
      <c r="O325" s="1" t="s">
        <v>323</v>
      </c>
      <c r="P325" s="1" t="s">
        <v>20918</v>
      </c>
      <c r="Q325" s="1" t="s">
        <v>20918</v>
      </c>
      <c r="R325" s="1" t="s">
        <v>14449</v>
      </c>
      <c r="S325" s="1" t="s">
        <v>323</v>
      </c>
      <c r="T325" s="1"/>
      <c r="U325" s="1"/>
      <c r="V325" s="1" t="s">
        <v>14459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7007</v>
      </c>
      <c r="H326" s="1" t="s">
        <v>8641</v>
      </c>
      <c r="I326" s="1" t="s">
        <v>10293</v>
      </c>
      <c r="J326" s="1"/>
      <c r="K326" s="1" t="s">
        <v>20916</v>
      </c>
      <c r="L326" s="1" t="s">
        <v>324</v>
      </c>
      <c r="M326" s="1" t="s">
        <v>11918</v>
      </c>
      <c r="N326" s="1" t="s">
        <v>13265</v>
      </c>
      <c r="O326" s="1" t="s">
        <v>324</v>
      </c>
      <c r="P326" s="1" t="s">
        <v>20918</v>
      </c>
      <c r="Q326" s="1" t="s">
        <v>20918</v>
      </c>
      <c r="R326" s="1" t="s">
        <v>14449</v>
      </c>
      <c r="S326" s="1" t="s">
        <v>324</v>
      </c>
      <c r="T326" s="1"/>
      <c r="U326" s="1"/>
      <c r="V326" s="1" t="s">
        <v>14459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16654</v>
      </c>
      <c r="F327" s="1" t="s">
        <v>17795</v>
      </c>
      <c r="G327" s="1" t="s">
        <v>18922</v>
      </c>
      <c r="H327" s="1" t="s">
        <v>20046</v>
      </c>
      <c r="I327" s="1" t="s">
        <v>10294</v>
      </c>
      <c r="J327" s="1"/>
      <c r="K327" s="1" t="s">
        <v>20916</v>
      </c>
      <c r="L327" s="1" t="s">
        <v>325</v>
      </c>
      <c r="M327" s="1" t="s">
        <v>11919</v>
      </c>
      <c r="N327" s="1" t="s">
        <v>13265</v>
      </c>
      <c r="O327" s="1" t="s">
        <v>325</v>
      </c>
      <c r="P327" s="1" t="s">
        <v>20918</v>
      </c>
      <c r="Q327" s="1" t="s">
        <v>20918</v>
      </c>
      <c r="R327" s="1" t="s">
        <v>14449</v>
      </c>
      <c r="S327" s="1" t="s">
        <v>325</v>
      </c>
      <c r="T327" s="1"/>
      <c r="U327" s="1"/>
      <c r="V327" s="1" t="s">
        <v>14459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16655</v>
      </c>
      <c r="F328" s="1" t="s">
        <v>17796</v>
      </c>
      <c r="G328" s="1" t="s">
        <v>18923</v>
      </c>
      <c r="H328" s="1" t="s">
        <v>20047</v>
      </c>
      <c r="I328" s="1" t="s">
        <v>10295</v>
      </c>
      <c r="J328" s="1"/>
      <c r="K328" s="1" t="s">
        <v>20916</v>
      </c>
      <c r="L328" s="1" t="s">
        <v>326</v>
      </c>
      <c r="M328" s="1" t="s">
        <v>11920</v>
      </c>
      <c r="N328" s="1" t="s">
        <v>13265</v>
      </c>
      <c r="O328" s="1" t="s">
        <v>326</v>
      </c>
      <c r="P328" s="1" t="s">
        <v>20918</v>
      </c>
      <c r="Q328" s="1" t="s">
        <v>20918</v>
      </c>
      <c r="R328" s="1" t="s">
        <v>14449</v>
      </c>
      <c r="S328" s="1" t="s">
        <v>326</v>
      </c>
      <c r="T328" s="1"/>
      <c r="U328" s="1"/>
      <c r="V328" s="1" t="s">
        <v>14459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16656</v>
      </c>
      <c r="F329" s="1" t="s">
        <v>17797</v>
      </c>
      <c r="G329" s="1" t="s">
        <v>18924</v>
      </c>
      <c r="H329" s="1" t="s">
        <v>20048</v>
      </c>
      <c r="I329" s="1" t="s">
        <v>10296</v>
      </c>
      <c r="J329" s="1"/>
      <c r="K329" s="1" t="s">
        <v>20916</v>
      </c>
      <c r="L329" s="1" t="s">
        <v>327</v>
      </c>
      <c r="M329" s="1" t="s">
        <v>11921</v>
      </c>
      <c r="N329" s="1" t="s">
        <v>13265</v>
      </c>
      <c r="O329" s="1" t="s">
        <v>327</v>
      </c>
      <c r="P329" s="1" t="s">
        <v>20918</v>
      </c>
      <c r="Q329" s="1" t="s">
        <v>20918</v>
      </c>
      <c r="R329" s="1" t="s">
        <v>14449</v>
      </c>
      <c r="S329" s="1" t="s">
        <v>327</v>
      </c>
      <c r="T329" s="1"/>
      <c r="U329" s="1"/>
      <c r="V329" s="1" t="s">
        <v>14459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16657</v>
      </c>
      <c r="F330" s="1" t="s">
        <v>17798</v>
      </c>
      <c r="G330" s="1" t="s">
        <v>18925</v>
      </c>
      <c r="H330" s="1" t="s">
        <v>20049</v>
      </c>
      <c r="I330" s="1" t="s">
        <v>10297</v>
      </c>
      <c r="J330" s="1"/>
      <c r="K330" s="1" t="s">
        <v>20916</v>
      </c>
      <c r="L330" s="1" t="s">
        <v>328</v>
      </c>
      <c r="M330" s="1" t="s">
        <v>11922</v>
      </c>
      <c r="N330" s="1" t="s">
        <v>13265</v>
      </c>
      <c r="O330" s="1" t="s">
        <v>328</v>
      </c>
      <c r="P330" s="1" t="s">
        <v>20918</v>
      </c>
      <c r="Q330" s="1" t="s">
        <v>20918</v>
      </c>
      <c r="R330" s="1" t="s">
        <v>14449</v>
      </c>
      <c r="S330" s="1" t="s">
        <v>328</v>
      </c>
      <c r="T330" s="1"/>
      <c r="U330" s="1"/>
      <c r="V330" s="1" t="s">
        <v>14459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16658</v>
      </c>
      <c r="F331" s="1" t="s">
        <v>17799</v>
      </c>
      <c r="G331" s="1" t="s">
        <v>18926</v>
      </c>
      <c r="H331" s="1" t="s">
        <v>20050</v>
      </c>
      <c r="I331" s="1" t="s">
        <v>10298</v>
      </c>
      <c r="J331" s="1"/>
      <c r="K331" s="1" t="s">
        <v>20916</v>
      </c>
      <c r="L331" s="1" t="s">
        <v>329</v>
      </c>
      <c r="M331" s="1" t="s">
        <v>11923</v>
      </c>
      <c r="N331" s="1" t="s">
        <v>13265</v>
      </c>
      <c r="O331" s="1" t="s">
        <v>329</v>
      </c>
      <c r="P331" s="1" t="s">
        <v>20918</v>
      </c>
      <c r="Q331" s="1" t="s">
        <v>20918</v>
      </c>
      <c r="R331" s="1" t="s">
        <v>14449</v>
      </c>
      <c r="S331" s="1" t="s">
        <v>329</v>
      </c>
      <c r="T331" s="1"/>
      <c r="U331" s="1"/>
      <c r="V331" s="1" t="s">
        <v>14459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16659</v>
      </c>
      <c r="F332" s="1" t="s">
        <v>17800</v>
      </c>
      <c r="G332" s="1" t="s">
        <v>18927</v>
      </c>
      <c r="H332" s="1" t="s">
        <v>20051</v>
      </c>
      <c r="I332" s="1" t="s">
        <v>10299</v>
      </c>
      <c r="J332" s="1"/>
      <c r="K332" s="1" t="s">
        <v>20916</v>
      </c>
      <c r="L332" s="1" t="s">
        <v>330</v>
      </c>
      <c r="M332" s="1" t="s">
        <v>11924</v>
      </c>
      <c r="N332" s="1" t="s">
        <v>13265</v>
      </c>
      <c r="O332" s="1" t="s">
        <v>330</v>
      </c>
      <c r="P332" s="1" t="s">
        <v>20918</v>
      </c>
      <c r="Q332" s="1" t="s">
        <v>20918</v>
      </c>
      <c r="R332" s="1" t="s">
        <v>14449</v>
      </c>
      <c r="S332" s="1" t="s">
        <v>330</v>
      </c>
      <c r="T332" s="1"/>
      <c r="U332" s="1"/>
      <c r="V332" s="1" t="s">
        <v>14459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7014</v>
      </c>
      <c r="H333" s="1" t="s">
        <v>8648</v>
      </c>
      <c r="I333" s="1" t="s">
        <v>10300</v>
      </c>
      <c r="J333" s="1"/>
      <c r="K333" s="1" t="s">
        <v>20916</v>
      </c>
      <c r="L333" s="1" t="s">
        <v>331</v>
      </c>
      <c r="M333" s="1" t="s">
        <v>11925</v>
      </c>
      <c r="N333" s="1" t="s">
        <v>13265</v>
      </c>
      <c r="O333" s="1" t="s">
        <v>331</v>
      </c>
      <c r="P333" s="1" t="s">
        <v>20918</v>
      </c>
      <c r="Q333" s="1" t="s">
        <v>20918</v>
      </c>
      <c r="R333" s="1" t="s">
        <v>14449</v>
      </c>
      <c r="S333" s="1" t="s">
        <v>331</v>
      </c>
      <c r="T333" s="1"/>
      <c r="U333" s="1"/>
      <c r="V333" s="1" t="s">
        <v>14459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16660</v>
      </c>
      <c r="F334" s="1" t="s">
        <v>17801</v>
      </c>
      <c r="G334" s="1" t="s">
        <v>18928</v>
      </c>
      <c r="H334" s="1" t="s">
        <v>20052</v>
      </c>
      <c r="I334" s="1" t="s">
        <v>10301</v>
      </c>
      <c r="J334" s="1"/>
      <c r="K334" s="1" t="s">
        <v>20916</v>
      </c>
      <c r="L334" s="1" t="s">
        <v>332</v>
      </c>
      <c r="M334" s="1" t="s">
        <v>11926</v>
      </c>
      <c r="N334" s="1" t="s">
        <v>13265</v>
      </c>
      <c r="O334" s="1" t="s">
        <v>332</v>
      </c>
      <c r="P334" s="1" t="s">
        <v>20918</v>
      </c>
      <c r="Q334" s="1" t="s">
        <v>20918</v>
      </c>
      <c r="R334" s="1" t="s">
        <v>14449</v>
      </c>
      <c r="S334" s="1" t="s">
        <v>332</v>
      </c>
      <c r="T334" s="1"/>
      <c r="U334" s="1"/>
      <c r="V334" s="1" t="s">
        <v>14459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7016</v>
      </c>
      <c r="H335" s="1" t="s">
        <v>8650</v>
      </c>
      <c r="I335" s="1" t="s">
        <v>10302</v>
      </c>
      <c r="J335" s="1"/>
      <c r="K335" s="1" t="s">
        <v>20916</v>
      </c>
      <c r="L335" s="1" t="s">
        <v>333</v>
      </c>
      <c r="M335" s="1" t="s">
        <v>11927</v>
      </c>
      <c r="N335" s="1" t="s">
        <v>13265</v>
      </c>
      <c r="O335" s="1" t="s">
        <v>333</v>
      </c>
      <c r="P335" s="1" t="s">
        <v>20918</v>
      </c>
      <c r="Q335" s="1" t="s">
        <v>20918</v>
      </c>
      <c r="R335" s="1" t="s">
        <v>14449</v>
      </c>
      <c r="S335" s="1" t="s">
        <v>333</v>
      </c>
      <c r="T335" s="1"/>
      <c r="U335" s="1"/>
      <c r="V335" s="1" t="s">
        <v>14459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16661</v>
      </c>
      <c r="F336" s="1" t="s">
        <v>17802</v>
      </c>
      <c r="G336" s="1" t="s">
        <v>18929</v>
      </c>
      <c r="H336" s="1" t="s">
        <v>20053</v>
      </c>
      <c r="I336" s="1" t="s">
        <v>10303</v>
      </c>
      <c r="J336" s="1"/>
      <c r="K336" s="1" t="s">
        <v>20916</v>
      </c>
      <c r="L336" s="1" t="s">
        <v>334</v>
      </c>
      <c r="M336" s="1" t="s">
        <v>11928</v>
      </c>
      <c r="N336" s="1" t="s">
        <v>13265</v>
      </c>
      <c r="O336" s="1" t="s">
        <v>334</v>
      </c>
      <c r="P336" s="1" t="s">
        <v>20918</v>
      </c>
      <c r="Q336" s="1" t="s">
        <v>20918</v>
      </c>
      <c r="R336" s="1" t="s">
        <v>14449</v>
      </c>
      <c r="S336" s="1" t="s">
        <v>334</v>
      </c>
      <c r="T336" s="1"/>
      <c r="U336" s="1"/>
      <c r="V336" s="1" t="s">
        <v>14459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16662</v>
      </c>
      <c r="F337" s="1" t="s">
        <v>17803</v>
      </c>
      <c r="G337" s="1" t="s">
        <v>18930</v>
      </c>
      <c r="H337" s="1" t="s">
        <v>20054</v>
      </c>
      <c r="I337" s="1" t="s">
        <v>10304</v>
      </c>
      <c r="J337" s="1"/>
      <c r="K337" s="1" t="s">
        <v>20916</v>
      </c>
      <c r="L337" s="1" t="s">
        <v>335</v>
      </c>
      <c r="M337" s="1" t="s">
        <v>11929</v>
      </c>
      <c r="N337" s="1" t="s">
        <v>13265</v>
      </c>
      <c r="O337" s="1" t="s">
        <v>335</v>
      </c>
      <c r="P337" s="1" t="s">
        <v>20918</v>
      </c>
      <c r="Q337" s="1" t="s">
        <v>20918</v>
      </c>
      <c r="R337" s="1" t="s">
        <v>14449</v>
      </c>
      <c r="S337" s="1" t="s">
        <v>335</v>
      </c>
      <c r="T337" s="1"/>
      <c r="U337" s="1"/>
      <c r="V337" s="1" t="s">
        <v>14459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16663</v>
      </c>
      <c r="F338" s="1" t="s">
        <v>17804</v>
      </c>
      <c r="G338" s="1" t="s">
        <v>18931</v>
      </c>
      <c r="H338" s="1" t="s">
        <v>16663</v>
      </c>
      <c r="I338" s="1" t="s">
        <v>10305</v>
      </c>
      <c r="J338" s="1"/>
      <c r="K338" s="1" t="s">
        <v>20916</v>
      </c>
      <c r="L338" s="1" t="s">
        <v>336</v>
      </c>
      <c r="M338" s="1" t="s">
        <v>11930</v>
      </c>
      <c r="N338" s="1" t="s">
        <v>13265</v>
      </c>
      <c r="O338" s="1" t="s">
        <v>336</v>
      </c>
      <c r="P338" s="1" t="s">
        <v>20919</v>
      </c>
      <c r="Q338" s="1" t="s">
        <v>20918</v>
      </c>
      <c r="R338" s="1" t="s">
        <v>14449</v>
      </c>
      <c r="S338" s="1" t="s">
        <v>336</v>
      </c>
      <c r="T338" s="1" t="s">
        <v>21781</v>
      </c>
      <c r="U338" s="1"/>
      <c r="V338" s="1" t="s">
        <v>14459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16664</v>
      </c>
      <c r="F339" s="1" t="s">
        <v>17805</v>
      </c>
      <c r="G339" s="1" t="s">
        <v>18932</v>
      </c>
      <c r="H339" s="1" t="s">
        <v>20055</v>
      </c>
      <c r="I339" s="1" t="s">
        <v>10306</v>
      </c>
      <c r="J339" s="1"/>
      <c r="K339" s="1" t="s">
        <v>20916</v>
      </c>
      <c r="L339" s="1" t="s">
        <v>337</v>
      </c>
      <c r="M339" s="1" t="s">
        <v>11931</v>
      </c>
      <c r="N339" s="1" t="s">
        <v>13265</v>
      </c>
      <c r="O339" s="1" t="s">
        <v>337</v>
      </c>
      <c r="P339" s="1" t="s">
        <v>20919</v>
      </c>
      <c r="Q339" s="1" t="s">
        <v>21176</v>
      </c>
      <c r="R339" s="1" t="s">
        <v>14449</v>
      </c>
      <c r="S339" s="1" t="s">
        <v>337</v>
      </c>
      <c r="T339" s="1"/>
      <c r="U339" s="1"/>
      <c r="V339" s="1" t="s">
        <v>14459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16665</v>
      </c>
      <c r="F340" s="1" t="s">
        <v>17806</v>
      </c>
      <c r="G340" s="1" t="s">
        <v>18933</v>
      </c>
      <c r="H340" s="1" t="s">
        <v>20056</v>
      </c>
      <c r="I340" s="1" t="s">
        <v>10307</v>
      </c>
      <c r="J340" s="1"/>
      <c r="K340" s="1" t="s">
        <v>20916</v>
      </c>
      <c r="L340" s="1" t="s">
        <v>338</v>
      </c>
      <c r="M340" s="1" t="s">
        <v>11932</v>
      </c>
      <c r="N340" s="1" t="s">
        <v>13265</v>
      </c>
      <c r="O340" s="1" t="s">
        <v>338</v>
      </c>
      <c r="P340" s="1" t="s">
        <v>20919</v>
      </c>
      <c r="Q340" s="1" t="s">
        <v>21177</v>
      </c>
      <c r="R340" s="1" t="s">
        <v>14449</v>
      </c>
      <c r="S340" s="1" t="s">
        <v>338</v>
      </c>
      <c r="T340" s="1"/>
      <c r="U340" s="1"/>
      <c r="V340" s="1" t="s">
        <v>14459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16666</v>
      </c>
      <c r="F341" s="1" t="s">
        <v>17807</v>
      </c>
      <c r="G341" s="1" t="s">
        <v>18934</v>
      </c>
      <c r="H341" s="1" t="s">
        <v>20057</v>
      </c>
      <c r="I341" s="1" t="s">
        <v>10308</v>
      </c>
      <c r="J341" s="1"/>
      <c r="K341" s="1" t="s">
        <v>20916</v>
      </c>
      <c r="L341" s="1" t="s">
        <v>339</v>
      </c>
      <c r="M341" s="1" t="s">
        <v>11933</v>
      </c>
      <c r="N341" s="1" t="s">
        <v>13265</v>
      </c>
      <c r="O341" s="1" t="s">
        <v>339</v>
      </c>
      <c r="P341" s="1" t="s">
        <v>20919</v>
      </c>
      <c r="Q341" s="1" t="s">
        <v>21178</v>
      </c>
      <c r="R341" s="1" t="s">
        <v>14449</v>
      </c>
      <c r="S341" s="1" t="s">
        <v>339</v>
      </c>
      <c r="T341" s="1"/>
      <c r="U341" s="1"/>
      <c r="V341" s="1" t="s">
        <v>14459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7023</v>
      </c>
      <c r="H342" s="1" t="s">
        <v>8656</v>
      </c>
      <c r="I342" s="1" t="s">
        <v>10309</v>
      </c>
      <c r="J342" s="1"/>
      <c r="K342" s="1" t="s">
        <v>20916</v>
      </c>
      <c r="L342" s="1" t="s">
        <v>340</v>
      </c>
      <c r="M342" s="1" t="s">
        <v>11934</v>
      </c>
      <c r="N342" s="1" t="s">
        <v>13265</v>
      </c>
      <c r="O342" s="1" t="s">
        <v>340</v>
      </c>
      <c r="P342" s="1" t="s">
        <v>20919</v>
      </c>
      <c r="Q342" s="1" t="s">
        <v>21179</v>
      </c>
      <c r="R342" s="1" t="s">
        <v>14449</v>
      </c>
      <c r="S342" s="1" t="s">
        <v>340</v>
      </c>
      <c r="T342" s="1"/>
      <c r="U342" s="1"/>
      <c r="V342" s="1" t="s">
        <v>14459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16667</v>
      </c>
      <c r="F343" s="1" t="s">
        <v>17808</v>
      </c>
      <c r="G343" s="1" t="s">
        <v>18935</v>
      </c>
      <c r="H343" s="1" t="s">
        <v>20058</v>
      </c>
      <c r="I343" s="1" t="s">
        <v>10310</v>
      </c>
      <c r="J343" s="1"/>
      <c r="K343" s="1" t="s">
        <v>20916</v>
      </c>
      <c r="L343" s="1" t="s">
        <v>341</v>
      </c>
      <c r="M343" s="1" t="s">
        <v>11935</v>
      </c>
      <c r="N343" s="1" t="s">
        <v>13265</v>
      </c>
      <c r="O343" s="1" t="s">
        <v>341</v>
      </c>
      <c r="P343" s="1" t="s">
        <v>20919</v>
      </c>
      <c r="Q343" s="1" t="s">
        <v>21180</v>
      </c>
      <c r="R343" s="1" t="s">
        <v>14449</v>
      </c>
      <c r="S343" s="1" t="s">
        <v>341</v>
      </c>
      <c r="T343" s="1"/>
      <c r="U343" s="1"/>
      <c r="V343" s="1" t="s">
        <v>14459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16668</v>
      </c>
      <c r="F344" s="1" t="s">
        <v>17809</v>
      </c>
      <c r="G344" s="1" t="s">
        <v>18936</v>
      </c>
      <c r="H344" s="1" t="s">
        <v>20059</v>
      </c>
      <c r="I344" s="1" t="s">
        <v>10311</v>
      </c>
      <c r="J344" s="1"/>
      <c r="K344" s="1" t="s">
        <v>20916</v>
      </c>
      <c r="L344" s="1" t="s">
        <v>342</v>
      </c>
      <c r="M344" s="1" t="s">
        <v>11936</v>
      </c>
      <c r="N344" s="1" t="s">
        <v>13265</v>
      </c>
      <c r="O344" s="1" t="s">
        <v>342</v>
      </c>
      <c r="P344" s="1" t="s">
        <v>20919</v>
      </c>
      <c r="Q344" s="1" t="s">
        <v>21181</v>
      </c>
      <c r="R344" s="1" t="s">
        <v>14449</v>
      </c>
      <c r="S344" s="1" t="s">
        <v>342</v>
      </c>
      <c r="T344" s="1"/>
      <c r="U344" s="1"/>
      <c r="V344" s="1" t="s">
        <v>14459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16669</v>
      </c>
      <c r="F345" s="1" t="s">
        <v>17810</v>
      </c>
      <c r="G345" s="1" t="s">
        <v>18937</v>
      </c>
      <c r="H345" s="1" t="s">
        <v>20055</v>
      </c>
      <c r="I345" s="1" t="s">
        <v>10312</v>
      </c>
      <c r="J345" s="1"/>
      <c r="K345" s="1" t="s">
        <v>20916</v>
      </c>
      <c r="L345" s="1" t="s">
        <v>343</v>
      </c>
      <c r="M345" s="1" t="s">
        <v>11937</v>
      </c>
      <c r="N345" s="1" t="s">
        <v>13265</v>
      </c>
      <c r="O345" s="1" t="s">
        <v>343</v>
      </c>
      <c r="P345" s="1" t="s">
        <v>20919</v>
      </c>
      <c r="Q345" s="1" t="s">
        <v>21176</v>
      </c>
      <c r="R345" s="1" t="s">
        <v>14449</v>
      </c>
      <c r="S345" s="1" t="s">
        <v>343</v>
      </c>
      <c r="T345" s="1"/>
      <c r="U345" s="1"/>
      <c r="V345" s="1" t="s">
        <v>14459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7027</v>
      </c>
      <c r="H346" s="1" t="s">
        <v>8659</v>
      </c>
      <c r="I346" s="1" t="s">
        <v>10313</v>
      </c>
      <c r="J346" s="1"/>
      <c r="K346" s="1" t="s">
        <v>20916</v>
      </c>
      <c r="L346" s="1" t="s">
        <v>344</v>
      </c>
      <c r="M346" s="1" t="s">
        <v>11938</v>
      </c>
      <c r="N346" s="1" t="s">
        <v>13265</v>
      </c>
      <c r="O346" s="1" t="s">
        <v>344</v>
      </c>
      <c r="P346" s="1" t="s">
        <v>20919</v>
      </c>
      <c r="Q346" s="1" t="s">
        <v>21182</v>
      </c>
      <c r="R346" s="1" t="s">
        <v>14449</v>
      </c>
      <c r="S346" s="1" t="s">
        <v>344</v>
      </c>
      <c r="T346" s="1"/>
      <c r="U346" s="1"/>
      <c r="V346" s="1" t="s">
        <v>14459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7028</v>
      </c>
      <c r="H347" s="1" t="s">
        <v>8660</v>
      </c>
      <c r="I347" s="1" t="s">
        <v>10314</v>
      </c>
      <c r="J347" s="1"/>
      <c r="K347" s="1" t="s">
        <v>20916</v>
      </c>
      <c r="L347" s="1" t="s">
        <v>345</v>
      </c>
      <c r="M347" s="1" t="s">
        <v>11939</v>
      </c>
      <c r="N347" s="1" t="s">
        <v>13265</v>
      </c>
      <c r="O347" s="1" t="s">
        <v>345</v>
      </c>
      <c r="P347" s="1" t="s">
        <v>20919</v>
      </c>
      <c r="Q347" s="1" t="s">
        <v>21183</v>
      </c>
      <c r="R347" s="1" t="s">
        <v>14449</v>
      </c>
      <c r="S347" s="1" t="s">
        <v>345</v>
      </c>
      <c r="T347" s="1"/>
      <c r="U347" s="1"/>
      <c r="V347" s="1" t="s">
        <v>14459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16670</v>
      </c>
      <c r="F348" s="1" t="s">
        <v>17811</v>
      </c>
      <c r="G348" s="1" t="s">
        <v>18938</v>
      </c>
      <c r="H348" s="1" t="s">
        <v>20060</v>
      </c>
      <c r="I348" s="1" t="s">
        <v>10315</v>
      </c>
      <c r="J348" s="1"/>
      <c r="K348" s="1" t="s">
        <v>20916</v>
      </c>
      <c r="L348" s="1" t="s">
        <v>346</v>
      </c>
      <c r="M348" s="1" t="s">
        <v>11940</v>
      </c>
      <c r="N348" s="1" t="s">
        <v>13265</v>
      </c>
      <c r="O348" s="1" t="s">
        <v>346</v>
      </c>
      <c r="P348" s="1" t="s">
        <v>20919</v>
      </c>
      <c r="Q348" s="1" t="s">
        <v>21184</v>
      </c>
      <c r="R348" s="1" t="s">
        <v>14449</v>
      </c>
      <c r="S348" s="1" t="s">
        <v>346</v>
      </c>
      <c r="T348" s="1"/>
      <c r="U348" s="1"/>
      <c r="V348" s="1" t="s">
        <v>14459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16671</v>
      </c>
      <c r="F349" s="1" t="s">
        <v>17812</v>
      </c>
      <c r="G349" s="1" t="s">
        <v>18939</v>
      </c>
      <c r="H349" s="1" t="s">
        <v>20061</v>
      </c>
      <c r="I349" s="1" t="s">
        <v>10316</v>
      </c>
      <c r="J349" s="1"/>
      <c r="K349" s="1" t="s">
        <v>20916</v>
      </c>
      <c r="L349" s="1" t="s">
        <v>347</v>
      </c>
      <c r="M349" s="1" t="s">
        <v>11941</v>
      </c>
      <c r="N349" s="1" t="s">
        <v>13265</v>
      </c>
      <c r="O349" s="1" t="s">
        <v>347</v>
      </c>
      <c r="P349" s="1" t="s">
        <v>20919</v>
      </c>
      <c r="Q349" s="1" t="s">
        <v>21185</v>
      </c>
      <c r="R349" s="1" t="s">
        <v>14449</v>
      </c>
      <c r="S349" s="1" t="s">
        <v>347</v>
      </c>
      <c r="T349" s="1"/>
      <c r="U349" s="1"/>
      <c r="V349" s="1" t="s">
        <v>14459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16672</v>
      </c>
      <c r="F350" s="1" t="s">
        <v>17813</v>
      </c>
      <c r="G350" s="1" t="s">
        <v>18940</v>
      </c>
      <c r="H350" s="1" t="s">
        <v>20062</v>
      </c>
      <c r="I350" s="1" t="s">
        <v>10317</v>
      </c>
      <c r="J350" s="1"/>
      <c r="K350" s="1" t="s">
        <v>20916</v>
      </c>
      <c r="L350" s="1" t="s">
        <v>348</v>
      </c>
      <c r="M350" s="1" t="s">
        <v>11942</v>
      </c>
      <c r="N350" s="1" t="s">
        <v>13265</v>
      </c>
      <c r="O350" s="1" t="s">
        <v>348</v>
      </c>
      <c r="P350" s="1" t="s">
        <v>20919</v>
      </c>
      <c r="Q350" s="1" t="s">
        <v>21186</v>
      </c>
      <c r="R350" s="1" t="s">
        <v>14449</v>
      </c>
      <c r="S350" s="1" t="s">
        <v>348</v>
      </c>
      <c r="T350" s="1"/>
      <c r="U350" s="1"/>
      <c r="V350" s="1" t="s">
        <v>14459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16673</v>
      </c>
      <c r="F351" s="1" t="s">
        <v>17814</v>
      </c>
      <c r="G351" s="1" t="s">
        <v>18941</v>
      </c>
      <c r="H351" s="1" t="s">
        <v>20063</v>
      </c>
      <c r="I351" s="1" t="s">
        <v>10318</v>
      </c>
      <c r="J351" s="1"/>
      <c r="K351" s="1" t="s">
        <v>20916</v>
      </c>
      <c r="L351" s="1" t="s">
        <v>349</v>
      </c>
      <c r="M351" s="1" t="s">
        <v>11943</v>
      </c>
      <c r="N351" s="1" t="s">
        <v>13265</v>
      </c>
      <c r="O351" s="1" t="s">
        <v>349</v>
      </c>
      <c r="P351" s="1" t="s">
        <v>20919</v>
      </c>
      <c r="Q351" s="1" t="s">
        <v>21187</v>
      </c>
      <c r="R351" s="1" t="s">
        <v>14449</v>
      </c>
      <c r="S351" s="1" t="s">
        <v>349</v>
      </c>
      <c r="T351" s="1"/>
      <c r="U351" s="1"/>
      <c r="V351" s="1" t="s">
        <v>14459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16674</v>
      </c>
      <c r="F352" s="1" t="s">
        <v>17815</v>
      </c>
      <c r="G352" s="1" t="s">
        <v>18942</v>
      </c>
      <c r="H352" s="1" t="s">
        <v>20064</v>
      </c>
      <c r="I352" s="1" t="s">
        <v>10319</v>
      </c>
      <c r="J352" s="1"/>
      <c r="K352" s="1" t="s">
        <v>20916</v>
      </c>
      <c r="L352" s="1" t="s">
        <v>350</v>
      </c>
      <c r="M352" s="1" t="s">
        <v>11944</v>
      </c>
      <c r="N352" s="1" t="s">
        <v>13265</v>
      </c>
      <c r="O352" s="1" t="s">
        <v>350</v>
      </c>
      <c r="P352" s="1" t="s">
        <v>20919</v>
      </c>
      <c r="Q352" s="1" t="s">
        <v>21188</v>
      </c>
      <c r="R352" s="1" t="s">
        <v>14449</v>
      </c>
      <c r="S352" s="1" t="s">
        <v>350</v>
      </c>
      <c r="T352" s="1"/>
      <c r="U352" s="1"/>
      <c r="V352" s="1" t="s">
        <v>14459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7034</v>
      </c>
      <c r="H353" s="1" t="s">
        <v>8666</v>
      </c>
      <c r="I353" s="1" t="s">
        <v>10320</v>
      </c>
      <c r="J353" s="1"/>
      <c r="K353" s="1" t="s">
        <v>20916</v>
      </c>
      <c r="L353" s="1" t="s">
        <v>351</v>
      </c>
      <c r="M353" s="1" t="s">
        <v>11945</v>
      </c>
      <c r="N353" s="1" t="s">
        <v>13265</v>
      </c>
      <c r="O353" s="1" t="s">
        <v>351</v>
      </c>
      <c r="P353" s="1" t="s">
        <v>20919</v>
      </c>
      <c r="Q353" s="1" t="s">
        <v>21189</v>
      </c>
      <c r="R353" s="1" t="s">
        <v>14449</v>
      </c>
      <c r="S353" s="1" t="s">
        <v>351</v>
      </c>
      <c r="T353" s="1"/>
      <c r="U353" s="1"/>
      <c r="V353" s="1" t="s">
        <v>14459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16675</v>
      </c>
      <c r="F354" s="1" t="s">
        <v>17816</v>
      </c>
      <c r="G354" s="1" t="s">
        <v>18943</v>
      </c>
      <c r="H354" s="1" t="s">
        <v>20065</v>
      </c>
      <c r="I354" s="1" t="s">
        <v>10321</v>
      </c>
      <c r="J354" s="1"/>
      <c r="K354" s="1" t="s">
        <v>20916</v>
      </c>
      <c r="L354" s="1" t="s">
        <v>352</v>
      </c>
      <c r="M354" s="1" t="s">
        <v>11946</v>
      </c>
      <c r="N354" s="1" t="s">
        <v>13265</v>
      </c>
      <c r="O354" s="1" t="s">
        <v>352</v>
      </c>
      <c r="P354" s="1" t="s">
        <v>20919</v>
      </c>
      <c r="Q354" s="1" t="s">
        <v>21190</v>
      </c>
      <c r="R354" s="1" t="s">
        <v>14449</v>
      </c>
      <c r="S354" s="1" t="s">
        <v>352</v>
      </c>
      <c r="T354" s="1"/>
      <c r="U354" s="1"/>
      <c r="V354" s="1" t="s">
        <v>14459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16676</v>
      </c>
      <c r="F355" s="1" t="s">
        <v>17817</v>
      </c>
      <c r="G355" s="1" t="s">
        <v>18944</v>
      </c>
      <c r="H355" s="1" t="s">
        <v>20066</v>
      </c>
      <c r="I355" s="1" t="s">
        <v>10322</v>
      </c>
      <c r="J355" s="1"/>
      <c r="K355" s="1" t="s">
        <v>20916</v>
      </c>
      <c r="L355" s="1" t="s">
        <v>353</v>
      </c>
      <c r="M355" s="1" t="s">
        <v>11947</v>
      </c>
      <c r="N355" s="1" t="s">
        <v>13265</v>
      </c>
      <c r="O355" s="1" t="s">
        <v>353</v>
      </c>
      <c r="P355" s="1" t="s">
        <v>20919</v>
      </c>
      <c r="Q355" s="1" t="s">
        <v>21191</v>
      </c>
      <c r="R355" s="1" t="s">
        <v>14449</v>
      </c>
      <c r="S355" s="1" t="s">
        <v>353</v>
      </c>
      <c r="T355" s="1"/>
      <c r="U355" s="1"/>
      <c r="V355" s="1" t="s">
        <v>14459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16677</v>
      </c>
      <c r="F356" s="1" t="s">
        <v>17818</v>
      </c>
      <c r="G356" s="1" t="s">
        <v>18945</v>
      </c>
      <c r="H356" s="1" t="s">
        <v>20067</v>
      </c>
      <c r="I356" s="1" t="s">
        <v>10323</v>
      </c>
      <c r="J356" s="1"/>
      <c r="K356" s="1" t="s">
        <v>20916</v>
      </c>
      <c r="L356" s="1" t="s">
        <v>354</v>
      </c>
      <c r="M356" s="1" t="s">
        <v>11948</v>
      </c>
      <c r="N356" s="1" t="s">
        <v>13265</v>
      </c>
      <c r="O356" s="1" t="s">
        <v>354</v>
      </c>
      <c r="P356" s="1" t="s">
        <v>20920</v>
      </c>
      <c r="Q356" s="1" t="s">
        <v>20920</v>
      </c>
      <c r="R356" s="1" t="s">
        <v>14449</v>
      </c>
      <c r="S356" s="1" t="s">
        <v>354</v>
      </c>
      <c r="T356" s="1"/>
      <c r="U356" s="1" t="s">
        <v>21792</v>
      </c>
      <c r="V356" s="1" t="s">
        <v>14459</v>
      </c>
      <c r="W356" s="1" t="s">
        <v>354</v>
      </c>
      <c r="X356" s="1" t="s">
        <v>21801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16678</v>
      </c>
      <c r="F357" s="1" t="s">
        <v>17819</v>
      </c>
      <c r="G357" s="1" t="s">
        <v>18946</v>
      </c>
      <c r="H357" s="1" t="s">
        <v>20044</v>
      </c>
      <c r="I357" s="1" t="s">
        <v>10324</v>
      </c>
      <c r="J357" s="1"/>
      <c r="K357" s="1" t="s">
        <v>20916</v>
      </c>
      <c r="L357" s="1" t="s">
        <v>355</v>
      </c>
      <c r="M357" s="1" t="s">
        <v>11949</v>
      </c>
      <c r="N357" s="1" t="s">
        <v>13265</v>
      </c>
      <c r="O357" s="1" t="s">
        <v>355</v>
      </c>
      <c r="P357" s="1" t="s">
        <v>20920</v>
      </c>
      <c r="Q357" s="1" t="s">
        <v>20920</v>
      </c>
      <c r="R357" s="1" t="s">
        <v>14449</v>
      </c>
      <c r="S357" s="1" t="s">
        <v>355</v>
      </c>
      <c r="T357" s="1"/>
      <c r="U357" s="1"/>
      <c r="V357" s="1" t="s">
        <v>14459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16679</v>
      </c>
      <c r="F358" s="1" t="s">
        <v>17820</v>
      </c>
      <c r="G358" s="1" t="s">
        <v>18947</v>
      </c>
      <c r="H358" s="1" t="s">
        <v>20068</v>
      </c>
      <c r="I358" s="1" t="s">
        <v>10325</v>
      </c>
      <c r="J358" s="1"/>
      <c r="K358" s="1" t="s">
        <v>20916</v>
      </c>
      <c r="L358" s="1" t="s">
        <v>356</v>
      </c>
      <c r="M358" s="1" t="s">
        <v>11950</v>
      </c>
      <c r="N358" s="1" t="s">
        <v>13265</v>
      </c>
      <c r="O358" s="1" t="s">
        <v>356</v>
      </c>
      <c r="P358" s="1" t="s">
        <v>20920</v>
      </c>
      <c r="Q358" s="1" t="s">
        <v>20920</v>
      </c>
      <c r="R358" s="1" t="s">
        <v>14449</v>
      </c>
      <c r="S358" s="1" t="s">
        <v>356</v>
      </c>
      <c r="T358" s="1"/>
      <c r="U358" s="1"/>
      <c r="V358" s="1" t="s">
        <v>14459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16680</v>
      </c>
      <c r="F359" s="1" t="s">
        <v>17821</v>
      </c>
      <c r="G359" s="1" t="s">
        <v>18948</v>
      </c>
      <c r="H359" s="1" t="s">
        <v>20069</v>
      </c>
      <c r="I359" s="1" t="s">
        <v>10326</v>
      </c>
      <c r="J359" s="1"/>
      <c r="K359" s="1" t="s">
        <v>20916</v>
      </c>
      <c r="L359" s="1" t="s">
        <v>357</v>
      </c>
      <c r="M359" s="1" t="s">
        <v>11951</v>
      </c>
      <c r="N359" s="1" t="s">
        <v>13265</v>
      </c>
      <c r="O359" s="1" t="s">
        <v>357</v>
      </c>
      <c r="P359" s="1" t="s">
        <v>20920</v>
      </c>
      <c r="Q359" s="1" t="s">
        <v>20920</v>
      </c>
      <c r="R359" s="1" t="s">
        <v>14449</v>
      </c>
      <c r="S359" s="1" t="s">
        <v>357</v>
      </c>
      <c r="T359" s="1"/>
      <c r="U359" s="1"/>
      <c r="V359" s="1" t="s">
        <v>14459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16681</v>
      </c>
      <c r="F360" s="1" t="s">
        <v>17822</v>
      </c>
      <c r="G360" s="1" t="s">
        <v>18949</v>
      </c>
      <c r="H360" s="1" t="s">
        <v>20070</v>
      </c>
      <c r="I360" s="1" t="s">
        <v>10327</v>
      </c>
      <c r="J360" s="1"/>
      <c r="K360" s="1" t="s">
        <v>20916</v>
      </c>
      <c r="L360" s="1" t="s">
        <v>358</v>
      </c>
      <c r="M360" s="1" t="s">
        <v>11952</v>
      </c>
      <c r="N360" s="1" t="s">
        <v>13265</v>
      </c>
      <c r="O360" s="1" t="s">
        <v>358</v>
      </c>
      <c r="P360" s="1" t="s">
        <v>20920</v>
      </c>
      <c r="Q360" s="1" t="s">
        <v>20920</v>
      </c>
      <c r="R360" s="1" t="s">
        <v>14449</v>
      </c>
      <c r="S360" s="1" t="s">
        <v>358</v>
      </c>
      <c r="T360" s="1"/>
      <c r="U360" s="1"/>
      <c r="V360" s="1" t="s">
        <v>14459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16682</v>
      </c>
      <c r="F361" s="1" t="s">
        <v>17823</v>
      </c>
      <c r="G361" s="1" t="s">
        <v>18950</v>
      </c>
      <c r="H361" s="1" t="s">
        <v>20071</v>
      </c>
      <c r="I361" s="1" t="s">
        <v>10328</v>
      </c>
      <c r="J361" s="1"/>
      <c r="K361" s="1" t="s">
        <v>20916</v>
      </c>
      <c r="L361" s="1" t="s">
        <v>359</v>
      </c>
      <c r="M361" s="1" t="s">
        <v>11953</v>
      </c>
      <c r="N361" s="1" t="s">
        <v>13265</v>
      </c>
      <c r="O361" s="1" t="s">
        <v>359</v>
      </c>
      <c r="P361" s="1" t="s">
        <v>20920</v>
      </c>
      <c r="Q361" s="1" t="s">
        <v>20920</v>
      </c>
      <c r="R361" s="1" t="s">
        <v>14449</v>
      </c>
      <c r="S361" s="1" t="s">
        <v>359</v>
      </c>
      <c r="T361" s="1"/>
      <c r="U361" s="1"/>
      <c r="V361" s="1" t="s">
        <v>14459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16683</v>
      </c>
      <c r="F362" s="1" t="s">
        <v>17824</v>
      </c>
      <c r="G362" s="1" t="s">
        <v>18951</v>
      </c>
      <c r="H362" s="1" t="s">
        <v>20072</v>
      </c>
      <c r="I362" s="1" t="s">
        <v>10329</v>
      </c>
      <c r="J362" s="1"/>
      <c r="K362" s="1" t="s">
        <v>20916</v>
      </c>
      <c r="L362" s="1" t="s">
        <v>360</v>
      </c>
      <c r="M362" s="1" t="s">
        <v>11954</v>
      </c>
      <c r="N362" s="1" t="s">
        <v>13265</v>
      </c>
      <c r="O362" s="1" t="s">
        <v>360</v>
      </c>
      <c r="P362" s="1" t="s">
        <v>20920</v>
      </c>
      <c r="Q362" s="1" t="s">
        <v>20920</v>
      </c>
      <c r="R362" s="1" t="s">
        <v>14449</v>
      </c>
      <c r="S362" s="1" t="s">
        <v>360</v>
      </c>
      <c r="T362" s="1"/>
      <c r="U362" s="1"/>
      <c r="V362" s="1" t="s">
        <v>14459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16684</v>
      </c>
      <c r="F363" s="1" t="s">
        <v>17825</v>
      </c>
      <c r="G363" s="1" t="s">
        <v>18952</v>
      </c>
      <c r="H363" s="1" t="s">
        <v>20073</v>
      </c>
      <c r="I363" s="1" t="s">
        <v>10330</v>
      </c>
      <c r="J363" s="1"/>
      <c r="K363" s="1" t="s">
        <v>20916</v>
      </c>
      <c r="L363" s="1" t="s">
        <v>361</v>
      </c>
      <c r="M363" s="1" t="s">
        <v>11955</v>
      </c>
      <c r="N363" s="1" t="s">
        <v>13265</v>
      </c>
      <c r="O363" s="1" t="s">
        <v>361</v>
      </c>
      <c r="P363" s="1" t="s">
        <v>20920</v>
      </c>
      <c r="Q363" s="1" t="s">
        <v>20920</v>
      </c>
      <c r="R363" s="1" t="s">
        <v>14449</v>
      </c>
      <c r="S363" s="1" t="s">
        <v>361</v>
      </c>
      <c r="T363" s="1"/>
      <c r="U363" s="1"/>
      <c r="V363" s="1" t="s">
        <v>14459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16685</v>
      </c>
      <c r="F364" s="1" t="s">
        <v>17826</v>
      </c>
      <c r="G364" s="1" t="s">
        <v>18953</v>
      </c>
      <c r="H364" s="1" t="s">
        <v>20074</v>
      </c>
      <c r="I364" s="1" t="s">
        <v>10331</v>
      </c>
      <c r="J364" s="1"/>
      <c r="K364" s="1" t="s">
        <v>20916</v>
      </c>
      <c r="L364" s="1" t="s">
        <v>362</v>
      </c>
      <c r="M364" s="1" t="s">
        <v>11956</v>
      </c>
      <c r="N364" s="1" t="s">
        <v>13265</v>
      </c>
      <c r="O364" s="1" t="s">
        <v>362</v>
      </c>
      <c r="P364" s="1" t="s">
        <v>20920</v>
      </c>
      <c r="Q364" s="1" t="s">
        <v>20920</v>
      </c>
      <c r="R364" s="1" t="s">
        <v>14449</v>
      </c>
      <c r="S364" s="1" t="s">
        <v>362</v>
      </c>
      <c r="T364" s="1"/>
      <c r="U364" s="1"/>
      <c r="V364" s="1" t="s">
        <v>14459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16686</v>
      </c>
      <c r="F365" s="1" t="s">
        <v>17827</v>
      </c>
      <c r="G365" s="1" t="s">
        <v>18954</v>
      </c>
      <c r="H365" s="1" t="s">
        <v>20075</v>
      </c>
      <c r="I365" s="1" t="s">
        <v>10332</v>
      </c>
      <c r="J365" s="1"/>
      <c r="K365" s="1" t="s">
        <v>20916</v>
      </c>
      <c r="L365" s="1" t="s">
        <v>363</v>
      </c>
      <c r="M365" s="1" t="s">
        <v>11957</v>
      </c>
      <c r="N365" s="1" t="s">
        <v>13265</v>
      </c>
      <c r="O365" s="1" t="s">
        <v>363</v>
      </c>
      <c r="P365" s="1" t="s">
        <v>20920</v>
      </c>
      <c r="Q365" s="1" t="s">
        <v>20920</v>
      </c>
      <c r="R365" s="1" t="s">
        <v>14449</v>
      </c>
      <c r="S365" s="1" t="s">
        <v>363</v>
      </c>
      <c r="T365" s="1"/>
      <c r="U365" s="1"/>
      <c r="V365" s="1" t="s">
        <v>14459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16687</v>
      </c>
      <c r="F366" s="1" t="s">
        <v>17828</v>
      </c>
      <c r="G366" s="1" t="s">
        <v>18955</v>
      </c>
      <c r="H366" s="1" t="s">
        <v>20076</v>
      </c>
      <c r="I366" s="1" t="s">
        <v>10333</v>
      </c>
      <c r="J366" s="1"/>
      <c r="K366" s="1" t="s">
        <v>20916</v>
      </c>
      <c r="L366" s="1" t="s">
        <v>364</v>
      </c>
      <c r="M366" s="1" t="s">
        <v>11958</v>
      </c>
      <c r="N366" s="1" t="s">
        <v>13265</v>
      </c>
      <c r="O366" s="1" t="s">
        <v>364</v>
      </c>
      <c r="P366" s="1" t="s">
        <v>20920</v>
      </c>
      <c r="Q366" s="1" t="s">
        <v>20920</v>
      </c>
      <c r="R366" s="1" t="s">
        <v>14449</v>
      </c>
      <c r="S366" s="1" t="s">
        <v>364</v>
      </c>
      <c r="T366" s="1"/>
      <c r="U366" s="1"/>
      <c r="V366" s="1" t="s">
        <v>14459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7048</v>
      </c>
      <c r="H367" s="1" t="s">
        <v>8679</v>
      </c>
      <c r="I367" s="1" t="s">
        <v>10334</v>
      </c>
      <c r="J367" s="1"/>
      <c r="K367" s="1" t="s">
        <v>20916</v>
      </c>
      <c r="L367" s="1" t="s">
        <v>365</v>
      </c>
      <c r="M367" s="1" t="s">
        <v>11959</v>
      </c>
      <c r="N367" s="1" t="s">
        <v>13265</v>
      </c>
      <c r="O367" s="1" t="s">
        <v>365</v>
      </c>
      <c r="P367" s="1" t="s">
        <v>20920</v>
      </c>
      <c r="Q367" s="1" t="s">
        <v>20920</v>
      </c>
      <c r="R367" s="1" t="s">
        <v>14449</v>
      </c>
      <c r="S367" s="1" t="s">
        <v>365</v>
      </c>
      <c r="T367" s="1"/>
      <c r="U367" s="1"/>
      <c r="V367" s="1" t="s">
        <v>14459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16688</v>
      </c>
      <c r="F368" s="1" t="s">
        <v>17829</v>
      </c>
      <c r="G368" s="1" t="s">
        <v>18956</v>
      </c>
      <c r="H368" s="1" t="s">
        <v>20077</v>
      </c>
      <c r="I368" s="1" t="s">
        <v>10335</v>
      </c>
      <c r="J368" s="1"/>
      <c r="K368" s="1" t="s">
        <v>20916</v>
      </c>
      <c r="L368" s="1" t="s">
        <v>366</v>
      </c>
      <c r="M368" s="1" t="s">
        <v>11960</v>
      </c>
      <c r="N368" s="1" t="s">
        <v>13265</v>
      </c>
      <c r="O368" s="1" t="s">
        <v>366</v>
      </c>
      <c r="P368" s="1" t="s">
        <v>20920</v>
      </c>
      <c r="Q368" s="1" t="s">
        <v>20920</v>
      </c>
      <c r="R368" s="1" t="s">
        <v>14449</v>
      </c>
      <c r="S368" s="1" t="s">
        <v>366</v>
      </c>
      <c r="T368" s="1"/>
      <c r="U368" s="1"/>
      <c r="V368" s="1" t="s">
        <v>14459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16689</v>
      </c>
      <c r="F369" s="1" t="s">
        <v>17830</v>
      </c>
      <c r="G369" s="1" t="s">
        <v>18957</v>
      </c>
      <c r="H369" s="1" t="s">
        <v>20078</v>
      </c>
      <c r="I369" s="1" t="s">
        <v>10336</v>
      </c>
      <c r="J369" s="1"/>
      <c r="K369" s="1" t="s">
        <v>20916</v>
      </c>
      <c r="L369" s="1" t="s">
        <v>367</v>
      </c>
      <c r="M369" s="1" t="s">
        <v>11961</v>
      </c>
      <c r="N369" s="1" t="s">
        <v>13265</v>
      </c>
      <c r="O369" s="1" t="s">
        <v>367</v>
      </c>
      <c r="P369" s="1" t="s">
        <v>20920</v>
      </c>
      <c r="Q369" s="1" t="s">
        <v>20920</v>
      </c>
      <c r="R369" s="1" t="s">
        <v>14449</v>
      </c>
      <c r="S369" s="1" t="s">
        <v>367</v>
      </c>
      <c r="T369" s="1"/>
      <c r="U369" s="1"/>
      <c r="V369" s="1" t="s">
        <v>14459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16690</v>
      </c>
      <c r="F370" s="1" t="s">
        <v>17831</v>
      </c>
      <c r="G370" s="1" t="s">
        <v>18958</v>
      </c>
      <c r="H370" s="1" t="s">
        <v>20079</v>
      </c>
      <c r="I370" s="1" t="s">
        <v>10337</v>
      </c>
      <c r="J370" s="1"/>
      <c r="K370" s="1" t="s">
        <v>20916</v>
      </c>
      <c r="L370" s="1" t="s">
        <v>368</v>
      </c>
      <c r="M370" s="1" t="s">
        <v>11962</v>
      </c>
      <c r="N370" s="1" t="s">
        <v>13265</v>
      </c>
      <c r="O370" s="1" t="s">
        <v>368</v>
      </c>
      <c r="P370" s="1" t="s">
        <v>20920</v>
      </c>
      <c r="Q370" s="1" t="s">
        <v>20920</v>
      </c>
      <c r="R370" s="1" t="s">
        <v>14449</v>
      </c>
      <c r="S370" s="1" t="s">
        <v>368</v>
      </c>
      <c r="T370" s="1"/>
      <c r="U370" s="1"/>
      <c r="V370" s="1" t="s">
        <v>14459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16691</v>
      </c>
      <c r="F371" s="1" t="s">
        <v>17832</v>
      </c>
      <c r="G371" s="1" t="s">
        <v>18959</v>
      </c>
      <c r="H371" s="1" t="s">
        <v>20080</v>
      </c>
      <c r="I371" s="1" t="s">
        <v>10338</v>
      </c>
      <c r="J371" s="1"/>
      <c r="K371" s="1" t="s">
        <v>20916</v>
      </c>
      <c r="L371" s="1" t="s">
        <v>369</v>
      </c>
      <c r="M371" s="1" t="s">
        <v>11963</v>
      </c>
      <c r="N371" s="1" t="s">
        <v>13265</v>
      </c>
      <c r="O371" s="1" t="s">
        <v>369</v>
      </c>
      <c r="P371" s="1" t="s">
        <v>20920</v>
      </c>
      <c r="Q371" s="1" t="s">
        <v>20920</v>
      </c>
      <c r="R371" s="1" t="s">
        <v>14449</v>
      </c>
      <c r="S371" s="1" t="s">
        <v>369</v>
      </c>
      <c r="T371" s="1"/>
      <c r="U371" s="1"/>
      <c r="V371" s="1" t="s">
        <v>14459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16692</v>
      </c>
      <c r="F372" s="1" t="s">
        <v>17833</v>
      </c>
      <c r="G372" s="1" t="s">
        <v>18960</v>
      </c>
      <c r="H372" s="1" t="s">
        <v>20081</v>
      </c>
      <c r="I372" s="1" t="s">
        <v>10339</v>
      </c>
      <c r="J372" s="1"/>
      <c r="K372" s="1" t="s">
        <v>20916</v>
      </c>
      <c r="L372" s="1" t="s">
        <v>370</v>
      </c>
      <c r="M372" s="1" t="s">
        <v>11964</v>
      </c>
      <c r="N372" s="1" t="s">
        <v>13265</v>
      </c>
      <c r="O372" s="1" t="s">
        <v>370</v>
      </c>
      <c r="P372" s="1" t="s">
        <v>20920</v>
      </c>
      <c r="Q372" s="1" t="s">
        <v>20920</v>
      </c>
      <c r="R372" s="1" t="s">
        <v>14449</v>
      </c>
      <c r="S372" s="1" t="s">
        <v>370</v>
      </c>
      <c r="T372" s="1"/>
      <c r="U372" s="1"/>
      <c r="V372" s="1" t="s">
        <v>14459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16693</v>
      </c>
      <c r="F373" s="1" t="s">
        <v>17834</v>
      </c>
      <c r="G373" s="1" t="s">
        <v>18961</v>
      </c>
      <c r="H373" s="1" t="s">
        <v>20082</v>
      </c>
      <c r="I373" s="1" t="s">
        <v>10340</v>
      </c>
      <c r="J373" s="1"/>
      <c r="K373" s="1" t="s">
        <v>20916</v>
      </c>
      <c r="L373" s="1" t="s">
        <v>371</v>
      </c>
      <c r="M373" s="1" t="s">
        <v>11965</v>
      </c>
      <c r="N373" s="1" t="s">
        <v>13265</v>
      </c>
      <c r="O373" s="1" t="s">
        <v>371</v>
      </c>
      <c r="P373" s="1" t="s">
        <v>20920</v>
      </c>
      <c r="Q373" s="1" t="s">
        <v>20920</v>
      </c>
      <c r="R373" s="1" t="s">
        <v>14449</v>
      </c>
      <c r="S373" s="1" t="s">
        <v>371</v>
      </c>
      <c r="T373" s="1"/>
      <c r="U373" s="1"/>
      <c r="V373" s="1" t="s">
        <v>14459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16694</v>
      </c>
      <c r="F374" s="1" t="s">
        <v>17835</v>
      </c>
      <c r="G374" s="1" t="s">
        <v>18962</v>
      </c>
      <c r="H374" s="1" t="s">
        <v>20083</v>
      </c>
      <c r="I374" s="1" t="s">
        <v>10341</v>
      </c>
      <c r="J374" s="1"/>
      <c r="K374" s="1" t="s">
        <v>20916</v>
      </c>
      <c r="L374" s="1" t="s">
        <v>372</v>
      </c>
      <c r="M374" s="1" t="s">
        <v>11966</v>
      </c>
      <c r="N374" s="1" t="s">
        <v>13265</v>
      </c>
      <c r="O374" s="1" t="s">
        <v>372</v>
      </c>
      <c r="P374" s="1" t="s">
        <v>20920</v>
      </c>
      <c r="Q374" s="1" t="s">
        <v>20920</v>
      </c>
      <c r="R374" s="1" t="s">
        <v>14449</v>
      </c>
      <c r="S374" s="1" t="s">
        <v>372</v>
      </c>
      <c r="T374" s="1"/>
      <c r="U374" s="1"/>
      <c r="V374" s="1" t="s">
        <v>14459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16695</v>
      </c>
      <c r="F375" s="1" t="s">
        <v>17836</v>
      </c>
      <c r="G375" s="1" t="s">
        <v>18963</v>
      </c>
      <c r="H375" s="1" t="s">
        <v>20084</v>
      </c>
      <c r="I375" s="1" t="s">
        <v>10342</v>
      </c>
      <c r="J375" s="1"/>
      <c r="K375" s="1" t="s">
        <v>20916</v>
      </c>
      <c r="L375" s="1" t="s">
        <v>373</v>
      </c>
      <c r="M375" s="1" t="s">
        <v>11967</v>
      </c>
      <c r="N375" s="1" t="s">
        <v>13265</v>
      </c>
      <c r="O375" s="1" t="s">
        <v>373</v>
      </c>
      <c r="P375" s="1" t="s">
        <v>20920</v>
      </c>
      <c r="Q375" s="1" t="s">
        <v>20920</v>
      </c>
      <c r="R375" s="1" t="s">
        <v>14449</v>
      </c>
      <c r="S375" s="1" t="s">
        <v>373</v>
      </c>
      <c r="T375" s="1"/>
      <c r="U375" s="1"/>
      <c r="V375" s="1" t="s">
        <v>14459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16696</v>
      </c>
      <c r="F376" s="1" t="s">
        <v>17837</v>
      </c>
      <c r="G376" s="1" t="s">
        <v>18964</v>
      </c>
      <c r="H376" s="1" t="s">
        <v>20085</v>
      </c>
      <c r="I376" s="1" t="s">
        <v>10343</v>
      </c>
      <c r="J376" s="1"/>
      <c r="K376" s="1" t="s">
        <v>20916</v>
      </c>
      <c r="L376" s="1" t="s">
        <v>374</v>
      </c>
      <c r="M376" s="1" t="s">
        <v>11968</v>
      </c>
      <c r="N376" s="1" t="s">
        <v>13265</v>
      </c>
      <c r="O376" s="1" t="s">
        <v>374</v>
      </c>
      <c r="P376" s="1" t="s">
        <v>20920</v>
      </c>
      <c r="Q376" s="1" t="s">
        <v>20920</v>
      </c>
      <c r="R376" s="1" t="s">
        <v>14449</v>
      </c>
      <c r="S376" s="1" t="s">
        <v>374</v>
      </c>
      <c r="T376" s="1"/>
      <c r="U376" s="1"/>
      <c r="V376" s="1" t="s">
        <v>14459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16697</v>
      </c>
      <c r="F377" s="1" t="s">
        <v>17838</v>
      </c>
      <c r="G377" s="1" t="s">
        <v>18965</v>
      </c>
      <c r="H377" s="1" t="s">
        <v>20086</v>
      </c>
      <c r="I377" s="1" t="s">
        <v>10344</v>
      </c>
      <c r="J377" s="1"/>
      <c r="K377" s="1" t="s">
        <v>20916</v>
      </c>
      <c r="L377" s="1" t="s">
        <v>375</v>
      </c>
      <c r="M377" s="1" t="s">
        <v>11969</v>
      </c>
      <c r="N377" s="1" t="s">
        <v>13265</v>
      </c>
      <c r="O377" s="1" t="s">
        <v>375</v>
      </c>
      <c r="P377" s="1" t="s">
        <v>20920</v>
      </c>
      <c r="Q377" s="1" t="s">
        <v>20920</v>
      </c>
      <c r="R377" s="1" t="s">
        <v>14449</v>
      </c>
      <c r="S377" s="1" t="s">
        <v>375</v>
      </c>
      <c r="T377" s="1"/>
      <c r="U377" s="1"/>
      <c r="V377" s="1" t="s">
        <v>14459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16698</v>
      </c>
      <c r="F378" s="1" t="s">
        <v>17839</v>
      </c>
      <c r="G378" s="1" t="s">
        <v>18966</v>
      </c>
      <c r="H378" s="1" t="s">
        <v>20087</v>
      </c>
      <c r="I378" s="1" t="s">
        <v>10345</v>
      </c>
      <c r="J378" s="1"/>
      <c r="K378" s="1" t="s">
        <v>20916</v>
      </c>
      <c r="L378" s="1" t="s">
        <v>376</v>
      </c>
      <c r="M378" s="1" t="s">
        <v>11970</v>
      </c>
      <c r="N378" s="1" t="s">
        <v>13265</v>
      </c>
      <c r="O378" s="1" t="s">
        <v>376</v>
      </c>
      <c r="P378" s="1" t="s">
        <v>20920</v>
      </c>
      <c r="Q378" s="1" t="s">
        <v>20920</v>
      </c>
      <c r="R378" s="1" t="s">
        <v>14449</v>
      </c>
      <c r="S378" s="1" t="s">
        <v>376</v>
      </c>
      <c r="T378" s="1"/>
      <c r="U378" s="1"/>
      <c r="V378" s="1" t="s">
        <v>14459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16699</v>
      </c>
      <c r="F379" s="1" t="s">
        <v>17840</v>
      </c>
      <c r="G379" s="1" t="s">
        <v>18967</v>
      </c>
      <c r="H379" s="1" t="s">
        <v>17840</v>
      </c>
      <c r="I379" s="1" t="s">
        <v>10346</v>
      </c>
      <c r="J379" s="1"/>
      <c r="K379" s="1" t="s">
        <v>20916</v>
      </c>
      <c r="L379" s="1" t="s">
        <v>377</v>
      </c>
      <c r="M379" s="1" t="s">
        <v>11971</v>
      </c>
      <c r="N379" s="1" t="s">
        <v>13265</v>
      </c>
      <c r="O379" s="1" t="s">
        <v>377</v>
      </c>
      <c r="P379" s="1" t="s">
        <v>20920</v>
      </c>
      <c r="Q379" s="1" t="s">
        <v>20920</v>
      </c>
      <c r="R379" s="1" t="s">
        <v>14449</v>
      </c>
      <c r="S379" s="1" t="s">
        <v>377</v>
      </c>
      <c r="T379" s="1"/>
      <c r="U379" s="1"/>
      <c r="V379" s="1" t="s">
        <v>14459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16700</v>
      </c>
      <c r="F380" s="1" t="s">
        <v>16700</v>
      </c>
      <c r="G380" s="1" t="s">
        <v>18968</v>
      </c>
      <c r="H380" s="1" t="s">
        <v>20088</v>
      </c>
      <c r="I380" s="1" t="s">
        <v>10347</v>
      </c>
      <c r="J380" s="1"/>
      <c r="K380" s="1" t="s">
        <v>20916</v>
      </c>
      <c r="L380" s="1" t="s">
        <v>378</v>
      </c>
      <c r="M380" s="1" t="s">
        <v>11972</v>
      </c>
      <c r="N380" s="1" t="s">
        <v>13265</v>
      </c>
      <c r="O380" s="1" t="s">
        <v>378</v>
      </c>
      <c r="P380" s="1" t="s">
        <v>20920</v>
      </c>
      <c r="Q380" s="1" t="s">
        <v>20920</v>
      </c>
      <c r="R380" s="1" t="s">
        <v>14449</v>
      </c>
      <c r="S380" s="1" t="s">
        <v>378</v>
      </c>
      <c r="T380" s="1"/>
      <c r="U380" s="1"/>
      <c r="V380" s="1" t="s">
        <v>14459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16701</v>
      </c>
      <c r="F381" s="1" t="s">
        <v>17841</v>
      </c>
      <c r="G381" s="1" t="s">
        <v>18969</v>
      </c>
      <c r="H381" s="1" t="s">
        <v>20089</v>
      </c>
      <c r="I381" s="1" t="s">
        <v>10348</v>
      </c>
      <c r="J381" s="1"/>
      <c r="K381" s="1" t="s">
        <v>20916</v>
      </c>
      <c r="L381" s="1" t="s">
        <v>379</v>
      </c>
      <c r="M381" s="1" t="s">
        <v>11973</v>
      </c>
      <c r="N381" s="1" t="s">
        <v>13265</v>
      </c>
      <c r="O381" s="1" t="s">
        <v>379</v>
      </c>
      <c r="P381" s="1" t="s">
        <v>20920</v>
      </c>
      <c r="Q381" s="1" t="s">
        <v>20920</v>
      </c>
      <c r="R381" s="1" t="s">
        <v>14449</v>
      </c>
      <c r="S381" s="1" t="s">
        <v>379</v>
      </c>
      <c r="T381" s="1"/>
      <c r="U381" s="1"/>
      <c r="V381" s="1" t="s">
        <v>14459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7063</v>
      </c>
      <c r="H382" s="1" t="s">
        <v>8692</v>
      </c>
      <c r="I382" s="1" t="s">
        <v>10349</v>
      </c>
      <c r="J382" s="1"/>
      <c r="K382" s="1" t="s">
        <v>20916</v>
      </c>
      <c r="L382" s="1" t="s">
        <v>380</v>
      </c>
      <c r="M382" s="1" t="s">
        <v>11974</v>
      </c>
      <c r="N382" s="1" t="s">
        <v>13265</v>
      </c>
      <c r="O382" s="1" t="s">
        <v>380</v>
      </c>
      <c r="P382" s="1" t="s">
        <v>20920</v>
      </c>
      <c r="Q382" s="1" t="s">
        <v>20920</v>
      </c>
      <c r="R382" s="1" t="s">
        <v>14449</v>
      </c>
      <c r="S382" s="1" t="s">
        <v>380</v>
      </c>
      <c r="T382" s="1"/>
      <c r="U382" s="1"/>
      <c r="V382" s="1" t="s">
        <v>14459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16702</v>
      </c>
      <c r="F383" s="1" t="s">
        <v>17842</v>
      </c>
      <c r="G383" s="1" t="s">
        <v>18970</v>
      </c>
      <c r="H383" s="1" t="s">
        <v>20090</v>
      </c>
      <c r="I383" s="1" t="s">
        <v>10350</v>
      </c>
      <c r="J383" s="1"/>
      <c r="K383" s="1" t="s">
        <v>20916</v>
      </c>
      <c r="L383" s="1" t="s">
        <v>381</v>
      </c>
      <c r="M383" s="1" t="s">
        <v>11975</v>
      </c>
      <c r="N383" s="1" t="s">
        <v>13265</v>
      </c>
      <c r="O383" s="1" t="s">
        <v>381</v>
      </c>
      <c r="P383" s="1" t="s">
        <v>20920</v>
      </c>
      <c r="Q383" s="1" t="s">
        <v>20920</v>
      </c>
      <c r="R383" s="1" t="s">
        <v>14449</v>
      </c>
      <c r="S383" s="1" t="s">
        <v>381</v>
      </c>
      <c r="T383" s="1"/>
      <c r="U383" s="1"/>
      <c r="V383" s="1" t="s">
        <v>14459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16703</v>
      </c>
      <c r="F384" s="1" t="s">
        <v>17843</v>
      </c>
      <c r="G384" s="1" t="s">
        <v>18971</v>
      </c>
      <c r="H384" s="1" t="s">
        <v>20091</v>
      </c>
      <c r="I384" s="1" t="s">
        <v>10351</v>
      </c>
      <c r="J384" s="1"/>
      <c r="K384" s="1" t="s">
        <v>20916</v>
      </c>
      <c r="L384" s="1" t="s">
        <v>382</v>
      </c>
      <c r="M384" s="1" t="s">
        <v>11976</v>
      </c>
      <c r="N384" s="1" t="s">
        <v>13265</v>
      </c>
      <c r="O384" s="1" t="s">
        <v>382</v>
      </c>
      <c r="P384" s="1" t="s">
        <v>20920</v>
      </c>
      <c r="Q384" s="1" t="s">
        <v>20920</v>
      </c>
      <c r="R384" s="1" t="s">
        <v>14449</v>
      </c>
      <c r="S384" s="1" t="s">
        <v>382</v>
      </c>
      <c r="T384" s="1"/>
      <c r="U384" s="1"/>
      <c r="V384" s="1" t="s">
        <v>14459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7066</v>
      </c>
      <c r="H385" s="1" t="s">
        <v>8695</v>
      </c>
      <c r="I385" s="1" t="s">
        <v>10352</v>
      </c>
      <c r="J385" s="1"/>
      <c r="K385" s="1" t="s">
        <v>20916</v>
      </c>
      <c r="L385" s="1" t="s">
        <v>383</v>
      </c>
      <c r="M385" s="1" t="s">
        <v>11977</v>
      </c>
      <c r="N385" s="1" t="s">
        <v>13265</v>
      </c>
      <c r="O385" s="1" t="s">
        <v>383</v>
      </c>
      <c r="P385" s="1" t="s">
        <v>20920</v>
      </c>
      <c r="Q385" s="1" t="s">
        <v>20920</v>
      </c>
      <c r="R385" s="1" t="s">
        <v>14449</v>
      </c>
      <c r="S385" s="1" t="s">
        <v>383</v>
      </c>
      <c r="T385" s="1"/>
      <c r="U385" s="1"/>
      <c r="V385" s="1" t="s">
        <v>14459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7067</v>
      </c>
      <c r="H386" s="1" t="s">
        <v>8696</v>
      </c>
      <c r="I386" s="1" t="s">
        <v>10353</v>
      </c>
      <c r="J386" s="1"/>
      <c r="K386" s="1" t="s">
        <v>20916</v>
      </c>
      <c r="L386" s="1" t="s">
        <v>384</v>
      </c>
      <c r="M386" s="1" t="s">
        <v>11978</v>
      </c>
      <c r="N386" s="1" t="s">
        <v>13265</v>
      </c>
      <c r="O386" s="1" t="s">
        <v>384</v>
      </c>
      <c r="P386" s="1" t="s">
        <v>20920</v>
      </c>
      <c r="Q386" s="1" t="s">
        <v>20920</v>
      </c>
      <c r="R386" s="1" t="s">
        <v>14449</v>
      </c>
      <c r="S386" s="1" t="s">
        <v>384</v>
      </c>
      <c r="T386" s="1"/>
      <c r="U386" s="1"/>
      <c r="V386" s="1" t="s">
        <v>14459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7068</v>
      </c>
      <c r="H387" s="1" t="s">
        <v>8697</v>
      </c>
      <c r="I387" s="1" t="s">
        <v>10354</v>
      </c>
      <c r="J387" s="1"/>
      <c r="K387" s="1" t="s">
        <v>20916</v>
      </c>
      <c r="L387" s="1" t="s">
        <v>385</v>
      </c>
      <c r="M387" s="1" t="s">
        <v>11979</v>
      </c>
      <c r="N387" s="1" t="s">
        <v>13265</v>
      </c>
      <c r="O387" s="1" t="s">
        <v>385</v>
      </c>
      <c r="P387" s="1" t="s">
        <v>20920</v>
      </c>
      <c r="Q387" s="1" t="s">
        <v>20920</v>
      </c>
      <c r="R387" s="1" t="s">
        <v>14449</v>
      </c>
      <c r="S387" s="1" t="s">
        <v>385</v>
      </c>
      <c r="T387" s="1"/>
      <c r="U387" s="1"/>
      <c r="V387" s="1" t="s">
        <v>14459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16704</v>
      </c>
      <c r="F388" s="1" t="s">
        <v>17844</v>
      </c>
      <c r="G388" s="1" t="s">
        <v>18972</v>
      </c>
      <c r="H388" s="1" t="s">
        <v>20092</v>
      </c>
      <c r="I388" s="1" t="s">
        <v>10355</v>
      </c>
      <c r="J388" s="1"/>
      <c r="K388" s="1" t="s">
        <v>20916</v>
      </c>
      <c r="L388" s="1" t="s">
        <v>386</v>
      </c>
      <c r="M388" s="1" t="s">
        <v>11980</v>
      </c>
      <c r="N388" s="1" t="s">
        <v>13265</v>
      </c>
      <c r="O388" s="1" t="s">
        <v>386</v>
      </c>
      <c r="P388" s="1" t="s">
        <v>20920</v>
      </c>
      <c r="Q388" s="1" t="s">
        <v>20920</v>
      </c>
      <c r="R388" s="1" t="s">
        <v>14449</v>
      </c>
      <c r="S388" s="1" t="s">
        <v>386</v>
      </c>
      <c r="T388" s="1"/>
      <c r="U388" s="1"/>
      <c r="V388" s="1" t="s">
        <v>14459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16705</v>
      </c>
      <c r="F389" s="1" t="s">
        <v>17845</v>
      </c>
      <c r="G389" s="1" t="s">
        <v>18973</v>
      </c>
      <c r="H389" s="1" t="s">
        <v>20093</v>
      </c>
      <c r="I389" s="1" t="s">
        <v>10356</v>
      </c>
      <c r="J389" s="1"/>
      <c r="K389" s="1" t="s">
        <v>20916</v>
      </c>
      <c r="L389" s="1" t="s">
        <v>387</v>
      </c>
      <c r="M389" s="1" t="s">
        <v>11981</v>
      </c>
      <c r="N389" s="1" t="s">
        <v>13265</v>
      </c>
      <c r="O389" s="1" t="s">
        <v>387</v>
      </c>
      <c r="P389" s="1" t="s">
        <v>20920</v>
      </c>
      <c r="Q389" s="1" t="s">
        <v>20920</v>
      </c>
      <c r="R389" s="1" t="s">
        <v>14449</v>
      </c>
      <c r="S389" s="1" t="s">
        <v>387</v>
      </c>
      <c r="T389" s="1"/>
      <c r="U389" s="1"/>
      <c r="V389" s="1" t="s">
        <v>14459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16706</v>
      </c>
      <c r="F390" s="1" t="s">
        <v>17846</v>
      </c>
      <c r="G390" s="1" t="s">
        <v>18974</v>
      </c>
      <c r="H390" s="1" t="s">
        <v>20094</v>
      </c>
      <c r="I390" s="1" t="s">
        <v>10357</v>
      </c>
      <c r="J390" s="1"/>
      <c r="K390" s="1" t="s">
        <v>20916</v>
      </c>
      <c r="L390" s="1" t="s">
        <v>388</v>
      </c>
      <c r="M390" s="1" t="s">
        <v>11982</v>
      </c>
      <c r="N390" s="1" t="s">
        <v>13265</v>
      </c>
      <c r="O390" s="1" t="s">
        <v>388</v>
      </c>
      <c r="P390" s="1" t="s">
        <v>20920</v>
      </c>
      <c r="Q390" s="1" t="s">
        <v>20920</v>
      </c>
      <c r="R390" s="1" t="s">
        <v>14449</v>
      </c>
      <c r="S390" s="1" t="s">
        <v>388</v>
      </c>
      <c r="T390" s="1"/>
      <c r="U390" s="1"/>
      <c r="V390" s="1" t="s">
        <v>14459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16707</v>
      </c>
      <c r="F391" s="1" t="s">
        <v>17847</v>
      </c>
      <c r="G391" s="1" t="s">
        <v>18975</v>
      </c>
      <c r="H391" s="1" t="s">
        <v>20095</v>
      </c>
      <c r="I391" s="1" t="s">
        <v>10358</v>
      </c>
      <c r="J391" s="1"/>
      <c r="K391" s="1" t="s">
        <v>20916</v>
      </c>
      <c r="L391" s="1" t="s">
        <v>389</v>
      </c>
      <c r="M391" s="1" t="s">
        <v>11983</v>
      </c>
      <c r="N391" s="1" t="s">
        <v>13265</v>
      </c>
      <c r="O391" s="1" t="s">
        <v>389</v>
      </c>
      <c r="P391" s="1" t="s">
        <v>20920</v>
      </c>
      <c r="Q391" s="1" t="s">
        <v>20920</v>
      </c>
      <c r="R391" s="1" t="s">
        <v>14449</v>
      </c>
      <c r="S391" s="1" t="s">
        <v>389</v>
      </c>
      <c r="T391" s="1"/>
      <c r="U391" s="1"/>
      <c r="V391" s="1" t="s">
        <v>14459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16708</v>
      </c>
      <c r="F392" s="1" t="s">
        <v>17848</v>
      </c>
      <c r="G392" s="1" t="s">
        <v>18976</v>
      </c>
      <c r="H392" s="1" t="s">
        <v>20096</v>
      </c>
      <c r="I392" s="1" t="s">
        <v>10359</v>
      </c>
      <c r="J392" s="1"/>
      <c r="K392" s="1" t="s">
        <v>20916</v>
      </c>
      <c r="L392" s="1" t="s">
        <v>390</v>
      </c>
      <c r="M392" s="1" t="s">
        <v>11984</v>
      </c>
      <c r="N392" s="1" t="s">
        <v>13265</v>
      </c>
      <c r="O392" s="1" t="s">
        <v>390</v>
      </c>
      <c r="P392" s="1" t="s">
        <v>20920</v>
      </c>
      <c r="Q392" s="1" t="s">
        <v>20920</v>
      </c>
      <c r="R392" s="1" t="s">
        <v>14449</v>
      </c>
      <c r="S392" s="1" t="s">
        <v>390</v>
      </c>
      <c r="T392" s="1"/>
      <c r="U392" s="1"/>
      <c r="V392" s="1" t="s">
        <v>14459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16709</v>
      </c>
      <c r="F393" s="1" t="s">
        <v>17849</v>
      </c>
      <c r="G393" s="1" t="s">
        <v>18977</v>
      </c>
      <c r="H393" s="1" t="s">
        <v>20097</v>
      </c>
      <c r="I393" s="1" t="s">
        <v>10360</v>
      </c>
      <c r="J393" s="1"/>
      <c r="K393" s="1" t="s">
        <v>20916</v>
      </c>
      <c r="L393" s="1" t="s">
        <v>391</v>
      </c>
      <c r="M393" s="1" t="s">
        <v>11985</v>
      </c>
      <c r="N393" s="1" t="s">
        <v>13265</v>
      </c>
      <c r="O393" s="1" t="s">
        <v>391</v>
      </c>
      <c r="P393" s="1" t="s">
        <v>20920</v>
      </c>
      <c r="Q393" s="1" t="s">
        <v>20920</v>
      </c>
      <c r="R393" s="1" t="s">
        <v>14449</v>
      </c>
      <c r="S393" s="1" t="s">
        <v>391</v>
      </c>
      <c r="T393" s="1"/>
      <c r="U393" s="1"/>
      <c r="V393" s="1" t="s">
        <v>14459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7075</v>
      </c>
      <c r="H394" s="1" t="s">
        <v>8704</v>
      </c>
      <c r="I394" s="1" t="s">
        <v>10361</v>
      </c>
      <c r="J394" s="1"/>
      <c r="K394" s="1" t="s">
        <v>20916</v>
      </c>
      <c r="L394" s="1" t="s">
        <v>392</v>
      </c>
      <c r="M394" s="1" t="s">
        <v>11986</v>
      </c>
      <c r="N394" s="1" t="s">
        <v>13265</v>
      </c>
      <c r="O394" s="1" t="s">
        <v>392</v>
      </c>
      <c r="P394" s="1" t="s">
        <v>20920</v>
      </c>
      <c r="Q394" s="1" t="s">
        <v>20920</v>
      </c>
      <c r="R394" s="1" t="s">
        <v>14449</v>
      </c>
      <c r="S394" s="1" t="s">
        <v>392</v>
      </c>
      <c r="T394" s="1"/>
      <c r="U394" s="1"/>
      <c r="V394" s="1" t="s">
        <v>14459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16710</v>
      </c>
      <c r="F395" s="1" t="s">
        <v>17850</v>
      </c>
      <c r="G395" s="1" t="s">
        <v>18978</v>
      </c>
      <c r="H395" s="1" t="s">
        <v>20098</v>
      </c>
      <c r="I395" s="1" t="s">
        <v>10362</v>
      </c>
      <c r="J395" s="1"/>
      <c r="K395" s="1" t="s">
        <v>20916</v>
      </c>
      <c r="L395" s="1" t="s">
        <v>393</v>
      </c>
      <c r="M395" s="1" t="s">
        <v>11987</v>
      </c>
      <c r="N395" s="1" t="s">
        <v>13265</v>
      </c>
      <c r="O395" s="1" t="s">
        <v>393</v>
      </c>
      <c r="P395" s="1" t="s">
        <v>20920</v>
      </c>
      <c r="Q395" s="1" t="s">
        <v>20920</v>
      </c>
      <c r="R395" s="1" t="s">
        <v>14449</v>
      </c>
      <c r="S395" s="1" t="s">
        <v>393</v>
      </c>
      <c r="T395" s="1"/>
      <c r="U395" s="1"/>
      <c r="V395" s="1" t="s">
        <v>14459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16711</v>
      </c>
      <c r="F396" s="1" t="s">
        <v>17851</v>
      </c>
      <c r="G396" s="1" t="s">
        <v>18979</v>
      </c>
      <c r="H396" s="1" t="s">
        <v>20099</v>
      </c>
      <c r="I396" s="1" t="s">
        <v>10363</v>
      </c>
      <c r="J396" s="1"/>
      <c r="K396" s="1" t="s">
        <v>20916</v>
      </c>
      <c r="L396" s="1" t="s">
        <v>394</v>
      </c>
      <c r="M396" s="1" t="s">
        <v>11988</v>
      </c>
      <c r="N396" s="1" t="s">
        <v>13265</v>
      </c>
      <c r="O396" s="1" t="s">
        <v>394</v>
      </c>
      <c r="P396" s="1" t="s">
        <v>20920</v>
      </c>
      <c r="Q396" s="1" t="s">
        <v>20920</v>
      </c>
      <c r="R396" s="1" t="s">
        <v>14449</v>
      </c>
      <c r="S396" s="1" t="s">
        <v>394</v>
      </c>
      <c r="T396" s="1"/>
      <c r="U396" s="1"/>
      <c r="V396" s="1" t="s">
        <v>14459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16712</v>
      </c>
      <c r="F397" s="1" t="s">
        <v>17852</v>
      </c>
      <c r="G397" s="1" t="s">
        <v>18980</v>
      </c>
      <c r="H397" s="1" t="s">
        <v>20100</v>
      </c>
      <c r="I397" s="1" t="s">
        <v>10364</v>
      </c>
      <c r="J397" s="1"/>
      <c r="K397" s="1" t="s">
        <v>20916</v>
      </c>
      <c r="L397" s="1" t="s">
        <v>395</v>
      </c>
      <c r="M397" s="1" t="s">
        <v>11989</v>
      </c>
      <c r="N397" s="1" t="s">
        <v>13265</v>
      </c>
      <c r="O397" s="1" t="s">
        <v>395</v>
      </c>
      <c r="P397" s="1" t="s">
        <v>20920</v>
      </c>
      <c r="Q397" s="1" t="s">
        <v>20920</v>
      </c>
      <c r="R397" s="1" t="s">
        <v>14449</v>
      </c>
      <c r="S397" s="1" t="s">
        <v>395</v>
      </c>
      <c r="T397" s="1"/>
      <c r="U397" s="1"/>
      <c r="V397" s="1" t="s">
        <v>14459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16713</v>
      </c>
      <c r="F398" s="1" t="s">
        <v>17853</v>
      </c>
      <c r="G398" s="1" t="s">
        <v>18981</v>
      </c>
      <c r="H398" s="1" t="s">
        <v>20101</v>
      </c>
      <c r="I398" s="1" t="s">
        <v>10365</v>
      </c>
      <c r="J398" s="1"/>
      <c r="K398" s="1" t="s">
        <v>20916</v>
      </c>
      <c r="L398" s="1" t="s">
        <v>396</v>
      </c>
      <c r="M398" s="1" t="s">
        <v>11990</v>
      </c>
      <c r="N398" s="1" t="s">
        <v>13265</v>
      </c>
      <c r="O398" s="1" t="s">
        <v>396</v>
      </c>
      <c r="P398" s="1" t="s">
        <v>20920</v>
      </c>
      <c r="Q398" s="1" t="s">
        <v>20920</v>
      </c>
      <c r="R398" s="1" t="s">
        <v>14449</v>
      </c>
      <c r="S398" s="1" t="s">
        <v>396</v>
      </c>
      <c r="T398" s="1"/>
      <c r="U398" s="1"/>
      <c r="V398" s="1" t="s">
        <v>14459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16714</v>
      </c>
      <c r="F399" s="1" t="s">
        <v>16714</v>
      </c>
      <c r="G399" s="1" t="s">
        <v>18982</v>
      </c>
      <c r="H399" s="1" t="s">
        <v>20102</v>
      </c>
      <c r="I399" s="1" t="s">
        <v>10366</v>
      </c>
      <c r="J399" s="1"/>
      <c r="K399" s="1" t="s">
        <v>20916</v>
      </c>
      <c r="L399" s="1" t="s">
        <v>397</v>
      </c>
      <c r="M399" s="1" t="s">
        <v>11991</v>
      </c>
      <c r="N399" s="1" t="s">
        <v>13265</v>
      </c>
      <c r="O399" s="1" t="s">
        <v>397</v>
      </c>
      <c r="P399" s="1" t="s">
        <v>20920</v>
      </c>
      <c r="Q399" s="1" t="s">
        <v>20920</v>
      </c>
      <c r="R399" s="1" t="s">
        <v>14449</v>
      </c>
      <c r="S399" s="1" t="s">
        <v>397</v>
      </c>
      <c r="T399" s="1"/>
      <c r="U399" s="1"/>
      <c r="V399" s="1" t="s">
        <v>14459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16715</v>
      </c>
      <c r="F400" s="1" t="s">
        <v>17854</v>
      </c>
      <c r="G400" s="1" t="s">
        <v>18983</v>
      </c>
      <c r="H400" s="1" t="s">
        <v>20103</v>
      </c>
      <c r="I400" s="1" t="s">
        <v>10367</v>
      </c>
      <c r="J400" s="1"/>
      <c r="K400" s="1" t="s">
        <v>20916</v>
      </c>
      <c r="L400" s="1" t="s">
        <v>398</v>
      </c>
      <c r="M400" s="1" t="s">
        <v>11992</v>
      </c>
      <c r="N400" s="1" t="s">
        <v>13265</v>
      </c>
      <c r="O400" s="1" t="s">
        <v>398</v>
      </c>
      <c r="P400" s="1" t="s">
        <v>20920</v>
      </c>
      <c r="Q400" s="1" t="s">
        <v>20920</v>
      </c>
      <c r="R400" s="1" t="s">
        <v>14449</v>
      </c>
      <c r="S400" s="1" t="s">
        <v>398</v>
      </c>
      <c r="T400" s="1"/>
      <c r="U400" s="1"/>
      <c r="V400" s="1" t="s">
        <v>14459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16716</v>
      </c>
      <c r="F401" s="1" t="s">
        <v>17855</v>
      </c>
      <c r="G401" s="1" t="s">
        <v>18984</v>
      </c>
      <c r="H401" s="1" t="s">
        <v>20104</v>
      </c>
      <c r="I401" s="1" t="s">
        <v>10368</v>
      </c>
      <c r="J401" s="1"/>
      <c r="K401" s="1" t="s">
        <v>20916</v>
      </c>
      <c r="L401" s="1" t="s">
        <v>399</v>
      </c>
      <c r="M401" s="1" t="s">
        <v>11993</v>
      </c>
      <c r="N401" s="1" t="s">
        <v>13265</v>
      </c>
      <c r="O401" s="1" t="s">
        <v>399</v>
      </c>
      <c r="P401" s="1" t="s">
        <v>20920</v>
      </c>
      <c r="Q401" s="1" t="s">
        <v>20920</v>
      </c>
      <c r="R401" s="1" t="s">
        <v>14449</v>
      </c>
      <c r="S401" s="1" t="s">
        <v>399</v>
      </c>
      <c r="T401" s="1"/>
      <c r="U401" s="1"/>
      <c r="V401" s="1" t="s">
        <v>14459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16717</v>
      </c>
      <c r="F402" s="1" t="s">
        <v>17856</v>
      </c>
      <c r="G402" s="1" t="s">
        <v>18985</v>
      </c>
      <c r="H402" s="1" t="s">
        <v>20103</v>
      </c>
      <c r="I402" s="1" t="s">
        <v>10369</v>
      </c>
      <c r="J402" s="1"/>
      <c r="K402" s="1" t="s">
        <v>20916</v>
      </c>
      <c r="L402" s="1" t="s">
        <v>400</v>
      </c>
      <c r="M402" s="1" t="s">
        <v>11994</v>
      </c>
      <c r="N402" s="1" t="s">
        <v>13265</v>
      </c>
      <c r="O402" s="1" t="s">
        <v>400</v>
      </c>
      <c r="P402" s="1" t="s">
        <v>20920</v>
      </c>
      <c r="Q402" s="1" t="s">
        <v>20920</v>
      </c>
      <c r="R402" s="1" t="s">
        <v>14449</v>
      </c>
      <c r="S402" s="1" t="s">
        <v>400</v>
      </c>
      <c r="T402" s="1"/>
      <c r="U402" s="1"/>
      <c r="V402" s="1" t="s">
        <v>14459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7084</v>
      </c>
      <c r="H403" s="1" t="s">
        <v>8712</v>
      </c>
      <c r="I403" s="1" t="s">
        <v>10370</v>
      </c>
      <c r="J403" s="1"/>
      <c r="K403" s="1" t="s">
        <v>20916</v>
      </c>
      <c r="L403" s="1" t="s">
        <v>401</v>
      </c>
      <c r="M403" s="1" t="s">
        <v>11995</v>
      </c>
      <c r="N403" s="1" t="s">
        <v>13265</v>
      </c>
      <c r="O403" s="1" t="s">
        <v>401</v>
      </c>
      <c r="P403" s="1" t="s">
        <v>20920</v>
      </c>
      <c r="Q403" s="1" t="s">
        <v>20920</v>
      </c>
      <c r="R403" s="1" t="s">
        <v>14449</v>
      </c>
      <c r="S403" s="1" t="s">
        <v>401</v>
      </c>
      <c r="T403" s="1"/>
      <c r="U403" s="1"/>
      <c r="V403" s="1" t="s">
        <v>14459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16718</v>
      </c>
      <c r="F404" s="1" t="s">
        <v>17857</v>
      </c>
      <c r="G404" s="1" t="s">
        <v>18986</v>
      </c>
      <c r="H404" s="1" t="s">
        <v>20105</v>
      </c>
      <c r="I404" s="1" t="s">
        <v>10371</v>
      </c>
      <c r="J404" s="1"/>
      <c r="K404" s="1" t="s">
        <v>20916</v>
      </c>
      <c r="L404" s="1" t="s">
        <v>402</v>
      </c>
      <c r="M404" s="1" t="s">
        <v>11996</v>
      </c>
      <c r="N404" s="1" t="s">
        <v>13265</v>
      </c>
      <c r="O404" s="1" t="s">
        <v>402</v>
      </c>
      <c r="P404" s="1" t="s">
        <v>20920</v>
      </c>
      <c r="Q404" s="1" t="s">
        <v>20920</v>
      </c>
      <c r="R404" s="1" t="s">
        <v>14449</v>
      </c>
      <c r="S404" s="1" t="s">
        <v>402</v>
      </c>
      <c r="T404" s="1"/>
      <c r="U404" s="1"/>
      <c r="V404" s="1" t="s">
        <v>14459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16719</v>
      </c>
      <c r="F405" s="1" t="s">
        <v>17858</v>
      </c>
      <c r="G405" s="1" t="s">
        <v>18987</v>
      </c>
      <c r="H405" s="1" t="s">
        <v>20106</v>
      </c>
      <c r="I405" s="1" t="s">
        <v>10372</v>
      </c>
      <c r="J405" s="1"/>
      <c r="K405" s="1" t="s">
        <v>20916</v>
      </c>
      <c r="L405" s="1" t="s">
        <v>403</v>
      </c>
      <c r="M405" s="1" t="s">
        <v>11997</v>
      </c>
      <c r="N405" s="1" t="s">
        <v>13265</v>
      </c>
      <c r="O405" s="1" t="s">
        <v>403</v>
      </c>
      <c r="P405" s="1" t="s">
        <v>20920</v>
      </c>
      <c r="Q405" s="1" t="s">
        <v>20920</v>
      </c>
      <c r="R405" s="1" t="s">
        <v>14449</v>
      </c>
      <c r="S405" s="1" t="s">
        <v>403</v>
      </c>
      <c r="T405" s="1"/>
      <c r="U405" s="1"/>
      <c r="V405" s="1" t="s">
        <v>14459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16720</v>
      </c>
      <c r="F406" s="1" t="s">
        <v>17859</v>
      </c>
      <c r="G406" s="1" t="s">
        <v>18988</v>
      </c>
      <c r="H406" s="1" t="s">
        <v>20107</v>
      </c>
      <c r="I406" s="1" t="s">
        <v>10373</v>
      </c>
      <c r="J406" s="1"/>
      <c r="K406" s="1" t="s">
        <v>20916</v>
      </c>
      <c r="L406" s="1" t="s">
        <v>404</v>
      </c>
      <c r="M406" s="1" t="s">
        <v>11998</v>
      </c>
      <c r="N406" s="1" t="s">
        <v>13265</v>
      </c>
      <c r="O406" s="1" t="s">
        <v>404</v>
      </c>
      <c r="P406" s="1" t="s">
        <v>20920</v>
      </c>
      <c r="Q406" s="1" t="s">
        <v>20920</v>
      </c>
      <c r="R406" s="1" t="s">
        <v>14449</v>
      </c>
      <c r="S406" s="1" t="s">
        <v>404</v>
      </c>
      <c r="T406" s="1"/>
      <c r="U406" s="1"/>
      <c r="V406" s="1" t="s">
        <v>14459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7088</v>
      </c>
      <c r="H407" s="1" t="s">
        <v>8716</v>
      </c>
      <c r="I407" s="1" t="s">
        <v>10374</v>
      </c>
      <c r="J407" s="1"/>
      <c r="K407" s="1" t="s">
        <v>20916</v>
      </c>
      <c r="L407" s="1" t="s">
        <v>405</v>
      </c>
      <c r="M407" s="1" t="s">
        <v>11999</v>
      </c>
      <c r="N407" s="1" t="s">
        <v>13265</v>
      </c>
      <c r="O407" s="1" t="s">
        <v>405</v>
      </c>
      <c r="P407" s="1" t="s">
        <v>20920</v>
      </c>
      <c r="Q407" s="1" t="s">
        <v>20920</v>
      </c>
      <c r="R407" s="1" t="s">
        <v>14449</v>
      </c>
      <c r="S407" s="1" t="s">
        <v>405</v>
      </c>
      <c r="T407" s="1"/>
      <c r="U407" s="1"/>
      <c r="V407" s="1" t="s">
        <v>14459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7089</v>
      </c>
      <c r="H408" s="1" t="s">
        <v>8717</v>
      </c>
      <c r="I408" s="1" t="s">
        <v>10375</v>
      </c>
      <c r="J408" s="1"/>
      <c r="K408" s="1" t="s">
        <v>20916</v>
      </c>
      <c r="L408" s="1" t="s">
        <v>406</v>
      </c>
      <c r="M408" s="1" t="s">
        <v>12000</v>
      </c>
      <c r="N408" s="1" t="s">
        <v>13265</v>
      </c>
      <c r="O408" s="1" t="s">
        <v>406</v>
      </c>
      <c r="P408" s="1" t="s">
        <v>20920</v>
      </c>
      <c r="Q408" s="1" t="s">
        <v>20920</v>
      </c>
      <c r="R408" s="1" t="s">
        <v>14449</v>
      </c>
      <c r="S408" s="1" t="s">
        <v>406</v>
      </c>
      <c r="T408" s="1"/>
      <c r="U408" s="1"/>
      <c r="V408" s="1" t="s">
        <v>14459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16721</v>
      </c>
      <c r="F409" s="1" t="s">
        <v>17860</v>
      </c>
      <c r="G409" s="1" t="s">
        <v>18989</v>
      </c>
      <c r="H409" s="1" t="s">
        <v>20108</v>
      </c>
      <c r="I409" s="1" t="s">
        <v>10376</v>
      </c>
      <c r="J409" s="1"/>
      <c r="K409" s="1" t="s">
        <v>20916</v>
      </c>
      <c r="L409" s="1" t="s">
        <v>407</v>
      </c>
      <c r="M409" s="1" t="s">
        <v>12001</v>
      </c>
      <c r="N409" s="1" t="s">
        <v>13265</v>
      </c>
      <c r="O409" s="1" t="s">
        <v>407</v>
      </c>
      <c r="P409" s="1" t="s">
        <v>20920</v>
      </c>
      <c r="Q409" s="1" t="s">
        <v>20920</v>
      </c>
      <c r="R409" s="1" t="s">
        <v>14449</v>
      </c>
      <c r="S409" s="1" t="s">
        <v>407</v>
      </c>
      <c r="T409" s="1"/>
      <c r="U409" s="1"/>
      <c r="V409" s="1" t="s">
        <v>14459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7091</v>
      </c>
      <c r="H410" s="1" t="s">
        <v>8719</v>
      </c>
      <c r="I410" s="1" t="s">
        <v>10377</v>
      </c>
      <c r="J410" s="1"/>
      <c r="K410" s="1" t="s">
        <v>20916</v>
      </c>
      <c r="L410" s="1" t="s">
        <v>408</v>
      </c>
      <c r="M410" s="1" t="s">
        <v>12002</v>
      </c>
      <c r="N410" s="1" t="s">
        <v>13265</v>
      </c>
      <c r="O410" s="1" t="s">
        <v>408</v>
      </c>
      <c r="P410" s="1" t="s">
        <v>20920</v>
      </c>
      <c r="Q410" s="1" t="s">
        <v>20920</v>
      </c>
      <c r="R410" s="1" t="s">
        <v>14449</v>
      </c>
      <c r="S410" s="1" t="s">
        <v>408</v>
      </c>
      <c r="T410" s="1"/>
      <c r="U410" s="1"/>
      <c r="V410" s="1" t="s">
        <v>14459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7092</v>
      </c>
      <c r="H411" s="1" t="s">
        <v>8720</v>
      </c>
      <c r="I411" s="1" t="s">
        <v>10378</v>
      </c>
      <c r="J411" s="1"/>
      <c r="K411" s="1" t="s">
        <v>20916</v>
      </c>
      <c r="L411" s="1" t="s">
        <v>409</v>
      </c>
      <c r="M411" s="1" t="s">
        <v>12003</v>
      </c>
      <c r="N411" s="1" t="s">
        <v>13265</v>
      </c>
      <c r="O411" s="1" t="s">
        <v>409</v>
      </c>
      <c r="P411" s="1" t="s">
        <v>20920</v>
      </c>
      <c r="Q411" s="1" t="s">
        <v>20920</v>
      </c>
      <c r="R411" s="1" t="s">
        <v>14449</v>
      </c>
      <c r="S411" s="1" t="s">
        <v>409</v>
      </c>
      <c r="T411" s="1"/>
      <c r="U411" s="1"/>
      <c r="V411" s="1" t="s">
        <v>14459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16722</v>
      </c>
      <c r="F412" s="1" t="s">
        <v>17861</v>
      </c>
      <c r="G412" s="1" t="s">
        <v>18990</v>
      </c>
      <c r="H412" s="1" t="s">
        <v>20109</v>
      </c>
      <c r="I412" s="1" t="s">
        <v>10379</v>
      </c>
      <c r="J412" s="1"/>
      <c r="K412" s="1" t="s">
        <v>20916</v>
      </c>
      <c r="L412" s="1" t="s">
        <v>410</v>
      </c>
      <c r="M412" s="1" t="s">
        <v>12004</v>
      </c>
      <c r="N412" s="1" t="s">
        <v>13265</v>
      </c>
      <c r="O412" s="1" t="s">
        <v>410</v>
      </c>
      <c r="P412" s="1" t="s">
        <v>20920</v>
      </c>
      <c r="Q412" s="1" t="s">
        <v>20920</v>
      </c>
      <c r="R412" s="1" t="s">
        <v>14449</v>
      </c>
      <c r="S412" s="1" t="s">
        <v>410</v>
      </c>
      <c r="T412" s="1"/>
      <c r="U412" s="1"/>
      <c r="V412" s="1" t="s">
        <v>14459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16723</v>
      </c>
      <c r="F413" s="1" t="s">
        <v>17862</v>
      </c>
      <c r="G413" s="1" t="s">
        <v>18991</v>
      </c>
      <c r="H413" s="1" t="s">
        <v>20110</v>
      </c>
      <c r="I413" s="1" t="s">
        <v>10380</v>
      </c>
      <c r="J413" s="1"/>
      <c r="K413" s="1" t="s">
        <v>20916</v>
      </c>
      <c r="L413" s="1" t="s">
        <v>411</v>
      </c>
      <c r="M413" s="1" t="s">
        <v>12005</v>
      </c>
      <c r="N413" s="1" t="s">
        <v>13265</v>
      </c>
      <c r="O413" s="1" t="s">
        <v>411</v>
      </c>
      <c r="P413" s="1" t="s">
        <v>20920</v>
      </c>
      <c r="Q413" s="1" t="s">
        <v>20920</v>
      </c>
      <c r="R413" s="1" t="s">
        <v>14449</v>
      </c>
      <c r="S413" s="1" t="s">
        <v>411</v>
      </c>
      <c r="T413" s="1"/>
      <c r="U413" s="1"/>
      <c r="V413" s="1" t="s">
        <v>14459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7095</v>
      </c>
      <c r="H414" s="1" t="s">
        <v>8723</v>
      </c>
      <c r="I414" s="1" t="s">
        <v>10134</v>
      </c>
      <c r="J414" s="1"/>
      <c r="K414" s="1" t="s">
        <v>20916</v>
      </c>
      <c r="L414" s="1" t="s">
        <v>412</v>
      </c>
      <c r="M414" s="1" t="s">
        <v>12006</v>
      </c>
      <c r="N414" s="1" t="s">
        <v>13265</v>
      </c>
      <c r="O414" s="1" t="s">
        <v>412</v>
      </c>
      <c r="P414" s="1" t="s">
        <v>20920</v>
      </c>
      <c r="Q414" s="1" t="s">
        <v>20920</v>
      </c>
      <c r="R414" s="1" t="s">
        <v>14449</v>
      </c>
      <c r="S414" s="1" t="s">
        <v>412</v>
      </c>
      <c r="T414" s="1"/>
      <c r="U414" s="1"/>
      <c r="V414" s="1" t="s">
        <v>14459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16724</v>
      </c>
      <c r="F415" s="1" t="s">
        <v>17863</v>
      </c>
      <c r="G415" s="1" t="s">
        <v>18992</v>
      </c>
      <c r="H415" s="1" t="s">
        <v>20111</v>
      </c>
      <c r="I415" s="1" t="s">
        <v>10381</v>
      </c>
      <c r="J415" s="1"/>
      <c r="K415" s="1" t="s">
        <v>20916</v>
      </c>
      <c r="L415" s="1" t="s">
        <v>413</v>
      </c>
      <c r="M415" s="1" t="s">
        <v>12007</v>
      </c>
      <c r="N415" s="1" t="s">
        <v>13265</v>
      </c>
      <c r="O415" s="1" t="s">
        <v>413</v>
      </c>
      <c r="P415" s="1" t="s">
        <v>20920</v>
      </c>
      <c r="Q415" s="1" t="s">
        <v>20920</v>
      </c>
      <c r="R415" s="1" t="s">
        <v>14449</v>
      </c>
      <c r="S415" s="1" t="s">
        <v>413</v>
      </c>
      <c r="T415" s="1"/>
      <c r="U415" s="1"/>
      <c r="V415" s="1" t="s">
        <v>14459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16725</v>
      </c>
      <c r="F416" s="1" t="s">
        <v>17864</v>
      </c>
      <c r="G416" s="1" t="s">
        <v>18993</v>
      </c>
      <c r="H416" s="1" t="s">
        <v>20112</v>
      </c>
      <c r="I416" s="1" t="s">
        <v>10382</v>
      </c>
      <c r="J416" s="1"/>
      <c r="K416" s="1" t="s">
        <v>20916</v>
      </c>
      <c r="L416" s="1" t="s">
        <v>414</v>
      </c>
      <c r="M416" s="1" t="s">
        <v>12008</v>
      </c>
      <c r="N416" s="1" t="s">
        <v>13265</v>
      </c>
      <c r="O416" s="1" t="s">
        <v>414</v>
      </c>
      <c r="P416" s="1" t="s">
        <v>20920</v>
      </c>
      <c r="Q416" s="1" t="s">
        <v>20920</v>
      </c>
      <c r="R416" s="1" t="s">
        <v>14449</v>
      </c>
      <c r="S416" s="1" t="s">
        <v>414</v>
      </c>
      <c r="T416" s="1"/>
      <c r="U416" s="1"/>
      <c r="V416" s="1" t="s">
        <v>14459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7098</v>
      </c>
      <c r="H417" s="1" t="s">
        <v>8726</v>
      </c>
      <c r="I417" s="1" t="s">
        <v>10383</v>
      </c>
      <c r="J417" s="1"/>
      <c r="K417" s="1" t="s">
        <v>20916</v>
      </c>
      <c r="L417" s="1" t="s">
        <v>415</v>
      </c>
      <c r="M417" s="1" t="s">
        <v>12009</v>
      </c>
      <c r="N417" s="1" t="s">
        <v>13265</v>
      </c>
      <c r="O417" s="1" t="s">
        <v>415</v>
      </c>
      <c r="P417" s="1" t="s">
        <v>20920</v>
      </c>
      <c r="Q417" s="1" t="s">
        <v>20920</v>
      </c>
      <c r="R417" s="1" t="s">
        <v>14449</v>
      </c>
      <c r="S417" s="1" t="s">
        <v>415</v>
      </c>
      <c r="T417" s="1"/>
      <c r="U417" s="1"/>
      <c r="V417" s="1" t="s">
        <v>14459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7099</v>
      </c>
      <c r="H418" s="1" t="s">
        <v>8727</v>
      </c>
      <c r="I418" s="1" t="s">
        <v>10384</v>
      </c>
      <c r="J418" s="1"/>
      <c r="K418" s="1" t="s">
        <v>20916</v>
      </c>
      <c r="L418" s="1" t="s">
        <v>416</v>
      </c>
      <c r="M418" s="1" t="s">
        <v>12010</v>
      </c>
      <c r="N418" s="1" t="s">
        <v>13265</v>
      </c>
      <c r="O418" s="1" t="s">
        <v>416</v>
      </c>
      <c r="P418" s="1" t="s">
        <v>20920</v>
      </c>
      <c r="Q418" s="1" t="s">
        <v>20920</v>
      </c>
      <c r="R418" s="1" t="s">
        <v>14449</v>
      </c>
      <c r="S418" s="1" t="s">
        <v>416</v>
      </c>
      <c r="T418" s="1"/>
      <c r="U418" s="1"/>
      <c r="V418" s="1" t="s">
        <v>14459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16726</v>
      </c>
      <c r="F419" s="1" t="s">
        <v>17865</v>
      </c>
      <c r="G419" s="1" t="s">
        <v>18994</v>
      </c>
      <c r="H419" s="1" t="s">
        <v>20113</v>
      </c>
      <c r="I419" s="1" t="s">
        <v>10385</v>
      </c>
      <c r="J419" s="1"/>
      <c r="K419" s="1" t="s">
        <v>20916</v>
      </c>
      <c r="L419" s="1" t="s">
        <v>417</v>
      </c>
      <c r="M419" s="1" t="s">
        <v>12011</v>
      </c>
      <c r="N419" s="1" t="s">
        <v>13265</v>
      </c>
      <c r="O419" s="1" t="s">
        <v>417</v>
      </c>
      <c r="P419" s="1" t="s">
        <v>20920</v>
      </c>
      <c r="Q419" s="1" t="s">
        <v>20920</v>
      </c>
      <c r="R419" s="1" t="s">
        <v>14449</v>
      </c>
      <c r="S419" s="1" t="s">
        <v>417</v>
      </c>
      <c r="T419" s="1"/>
      <c r="U419" s="1"/>
      <c r="V419" s="1" t="s">
        <v>14459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16727</v>
      </c>
      <c r="F420" s="1" t="s">
        <v>17866</v>
      </c>
      <c r="G420" s="1" t="s">
        <v>18995</v>
      </c>
      <c r="H420" s="1" t="s">
        <v>20114</v>
      </c>
      <c r="I420" s="1" t="s">
        <v>10386</v>
      </c>
      <c r="J420" s="1"/>
      <c r="K420" s="1" t="s">
        <v>20916</v>
      </c>
      <c r="L420" s="1" t="s">
        <v>418</v>
      </c>
      <c r="M420" s="1" t="s">
        <v>12012</v>
      </c>
      <c r="N420" s="1" t="s">
        <v>13265</v>
      </c>
      <c r="O420" s="1" t="s">
        <v>418</v>
      </c>
      <c r="P420" s="1" t="s">
        <v>20920</v>
      </c>
      <c r="Q420" s="1" t="s">
        <v>20920</v>
      </c>
      <c r="R420" s="1" t="s">
        <v>14449</v>
      </c>
      <c r="S420" s="1" t="s">
        <v>418</v>
      </c>
      <c r="T420" s="1"/>
      <c r="U420" s="1"/>
      <c r="V420" s="1" t="s">
        <v>14459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16728</v>
      </c>
      <c r="F421" s="1" t="s">
        <v>17867</v>
      </c>
      <c r="G421" s="1" t="s">
        <v>18996</v>
      </c>
      <c r="H421" s="1" t="s">
        <v>20115</v>
      </c>
      <c r="I421" s="1" t="s">
        <v>10387</v>
      </c>
      <c r="J421" s="1"/>
      <c r="K421" s="1" t="s">
        <v>20916</v>
      </c>
      <c r="L421" s="1" t="s">
        <v>419</v>
      </c>
      <c r="M421" s="1" t="s">
        <v>12013</v>
      </c>
      <c r="N421" s="1" t="s">
        <v>13265</v>
      </c>
      <c r="O421" s="1" t="s">
        <v>419</v>
      </c>
      <c r="P421" s="1" t="s">
        <v>20920</v>
      </c>
      <c r="Q421" s="1" t="s">
        <v>20920</v>
      </c>
      <c r="R421" s="1" t="s">
        <v>14449</v>
      </c>
      <c r="S421" s="1" t="s">
        <v>419</v>
      </c>
      <c r="T421" s="1"/>
      <c r="U421" s="1"/>
      <c r="V421" s="1" t="s">
        <v>14459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16729</v>
      </c>
      <c r="F422" s="1" t="s">
        <v>17868</v>
      </c>
      <c r="G422" s="1" t="s">
        <v>18997</v>
      </c>
      <c r="H422" s="1" t="s">
        <v>20116</v>
      </c>
      <c r="I422" s="1" t="s">
        <v>10388</v>
      </c>
      <c r="J422" s="1"/>
      <c r="K422" s="1" t="s">
        <v>20916</v>
      </c>
      <c r="L422" s="1" t="s">
        <v>420</v>
      </c>
      <c r="M422" s="1" t="s">
        <v>12014</v>
      </c>
      <c r="N422" s="1" t="s">
        <v>13265</v>
      </c>
      <c r="O422" s="1" t="s">
        <v>420</v>
      </c>
      <c r="P422" s="1" t="s">
        <v>20920</v>
      </c>
      <c r="Q422" s="1" t="s">
        <v>20920</v>
      </c>
      <c r="R422" s="1" t="s">
        <v>14449</v>
      </c>
      <c r="S422" s="1" t="s">
        <v>420</v>
      </c>
      <c r="T422" s="1"/>
      <c r="U422" s="1"/>
      <c r="V422" s="1" t="s">
        <v>14459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16730</v>
      </c>
      <c r="F423" s="1" t="s">
        <v>17869</v>
      </c>
      <c r="G423" s="1" t="s">
        <v>18998</v>
      </c>
      <c r="H423" s="1" t="s">
        <v>20117</v>
      </c>
      <c r="I423" s="1" t="s">
        <v>10389</v>
      </c>
      <c r="J423" s="1"/>
      <c r="K423" s="1" t="s">
        <v>20916</v>
      </c>
      <c r="L423" s="1" t="s">
        <v>421</v>
      </c>
      <c r="M423" s="1" t="s">
        <v>12015</v>
      </c>
      <c r="N423" s="1" t="s">
        <v>13265</v>
      </c>
      <c r="O423" s="1" t="s">
        <v>421</v>
      </c>
      <c r="P423" s="1" t="s">
        <v>20920</v>
      </c>
      <c r="Q423" s="1" t="s">
        <v>20920</v>
      </c>
      <c r="R423" s="1" t="s">
        <v>14449</v>
      </c>
      <c r="S423" s="1" t="s">
        <v>421</v>
      </c>
      <c r="T423" s="1"/>
      <c r="U423" s="1"/>
      <c r="V423" s="1" t="s">
        <v>14459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7105</v>
      </c>
      <c r="H424" s="1" t="s">
        <v>8733</v>
      </c>
      <c r="I424" s="1" t="s">
        <v>10390</v>
      </c>
      <c r="J424" s="1"/>
      <c r="K424" s="1" t="s">
        <v>20916</v>
      </c>
      <c r="L424" s="1" t="s">
        <v>422</v>
      </c>
      <c r="M424" s="1" t="s">
        <v>12016</v>
      </c>
      <c r="N424" s="1" t="s">
        <v>13265</v>
      </c>
      <c r="O424" s="1" t="s">
        <v>422</v>
      </c>
      <c r="P424" s="1" t="s">
        <v>20920</v>
      </c>
      <c r="Q424" s="1" t="s">
        <v>20920</v>
      </c>
      <c r="R424" s="1" t="s">
        <v>14449</v>
      </c>
      <c r="S424" s="1" t="s">
        <v>422</v>
      </c>
      <c r="T424" s="1"/>
      <c r="U424" s="1"/>
      <c r="V424" s="1" t="s">
        <v>14459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7106</v>
      </c>
      <c r="H425" s="1" t="s">
        <v>8734</v>
      </c>
      <c r="I425" s="1" t="s">
        <v>10391</v>
      </c>
      <c r="J425" s="1"/>
      <c r="K425" s="1" t="s">
        <v>20916</v>
      </c>
      <c r="L425" s="1" t="s">
        <v>423</v>
      </c>
      <c r="M425" s="1" t="s">
        <v>12017</v>
      </c>
      <c r="N425" s="1" t="s">
        <v>13265</v>
      </c>
      <c r="O425" s="1" t="s">
        <v>423</v>
      </c>
      <c r="P425" s="1" t="s">
        <v>20920</v>
      </c>
      <c r="Q425" s="1" t="s">
        <v>20920</v>
      </c>
      <c r="R425" s="1" t="s">
        <v>14449</v>
      </c>
      <c r="S425" s="1" t="s">
        <v>423</v>
      </c>
      <c r="T425" s="1"/>
      <c r="U425" s="1"/>
      <c r="V425" s="1" t="s">
        <v>14459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16731</v>
      </c>
      <c r="F426" s="1" t="s">
        <v>17870</v>
      </c>
      <c r="G426" s="1" t="s">
        <v>18999</v>
      </c>
      <c r="H426" s="1" t="s">
        <v>20118</v>
      </c>
      <c r="I426" s="1" t="s">
        <v>10392</v>
      </c>
      <c r="J426" s="1"/>
      <c r="K426" s="1" t="s">
        <v>20916</v>
      </c>
      <c r="L426" s="1" t="s">
        <v>424</v>
      </c>
      <c r="M426" s="1" t="s">
        <v>12018</v>
      </c>
      <c r="N426" s="1" t="s">
        <v>13265</v>
      </c>
      <c r="O426" s="1" t="s">
        <v>424</v>
      </c>
      <c r="P426" s="1" t="s">
        <v>20920</v>
      </c>
      <c r="Q426" s="1" t="s">
        <v>20920</v>
      </c>
      <c r="R426" s="1" t="s">
        <v>14449</v>
      </c>
      <c r="S426" s="1" t="s">
        <v>424</v>
      </c>
      <c r="T426" s="1"/>
      <c r="U426" s="1"/>
      <c r="V426" s="1" t="s">
        <v>14459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7108</v>
      </c>
      <c r="H427" s="1" t="s">
        <v>8736</v>
      </c>
      <c r="I427" s="1" t="s">
        <v>10393</v>
      </c>
      <c r="J427" s="1"/>
      <c r="K427" s="1" t="s">
        <v>20916</v>
      </c>
      <c r="L427" s="1" t="s">
        <v>425</v>
      </c>
      <c r="M427" s="1" t="s">
        <v>12019</v>
      </c>
      <c r="N427" s="1" t="s">
        <v>13265</v>
      </c>
      <c r="O427" s="1" t="s">
        <v>425</v>
      </c>
      <c r="P427" s="1" t="s">
        <v>20920</v>
      </c>
      <c r="Q427" s="1" t="s">
        <v>20920</v>
      </c>
      <c r="R427" s="1" t="s">
        <v>14449</v>
      </c>
      <c r="S427" s="1" t="s">
        <v>425</v>
      </c>
      <c r="T427" s="1"/>
      <c r="U427" s="1"/>
      <c r="V427" s="1" t="s">
        <v>14459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7109</v>
      </c>
      <c r="H428" s="1" t="s">
        <v>8737</v>
      </c>
      <c r="I428" s="1" t="s">
        <v>10394</v>
      </c>
      <c r="J428" s="1"/>
      <c r="K428" s="1" t="s">
        <v>20916</v>
      </c>
      <c r="L428" s="1" t="s">
        <v>426</v>
      </c>
      <c r="M428" s="1" t="s">
        <v>12020</v>
      </c>
      <c r="N428" s="1" t="s">
        <v>13265</v>
      </c>
      <c r="O428" s="1" t="s">
        <v>426</v>
      </c>
      <c r="P428" s="1" t="s">
        <v>20920</v>
      </c>
      <c r="Q428" s="1" t="s">
        <v>20920</v>
      </c>
      <c r="R428" s="1" t="s">
        <v>14449</v>
      </c>
      <c r="S428" s="1" t="s">
        <v>426</v>
      </c>
      <c r="T428" s="1"/>
      <c r="U428" s="1"/>
      <c r="V428" s="1" t="s">
        <v>14459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16732</v>
      </c>
      <c r="F429" s="1" t="s">
        <v>17871</v>
      </c>
      <c r="G429" s="1" t="s">
        <v>19000</v>
      </c>
      <c r="H429" s="1" t="s">
        <v>20119</v>
      </c>
      <c r="I429" s="1" t="s">
        <v>10395</v>
      </c>
      <c r="J429" s="1"/>
      <c r="K429" s="1" t="s">
        <v>20916</v>
      </c>
      <c r="L429" s="1" t="s">
        <v>427</v>
      </c>
      <c r="M429" s="1" t="s">
        <v>12021</v>
      </c>
      <c r="N429" s="1" t="s">
        <v>13265</v>
      </c>
      <c r="O429" s="1" t="s">
        <v>427</v>
      </c>
      <c r="P429" s="1" t="s">
        <v>20920</v>
      </c>
      <c r="Q429" s="1" t="s">
        <v>20920</v>
      </c>
      <c r="R429" s="1" t="s">
        <v>14449</v>
      </c>
      <c r="S429" s="1" t="s">
        <v>427</v>
      </c>
      <c r="T429" s="1"/>
      <c r="U429" s="1"/>
      <c r="V429" s="1" t="s">
        <v>14459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16733</v>
      </c>
      <c r="F430" s="1" t="s">
        <v>17872</v>
      </c>
      <c r="G430" s="1" t="s">
        <v>19001</v>
      </c>
      <c r="H430" s="1" t="s">
        <v>20120</v>
      </c>
      <c r="I430" s="1" t="s">
        <v>10396</v>
      </c>
      <c r="J430" s="1"/>
      <c r="K430" s="1" t="s">
        <v>20916</v>
      </c>
      <c r="L430" s="1" t="s">
        <v>428</v>
      </c>
      <c r="M430" s="1" t="s">
        <v>12022</v>
      </c>
      <c r="N430" s="1" t="s">
        <v>13265</v>
      </c>
      <c r="O430" s="1" t="s">
        <v>428</v>
      </c>
      <c r="P430" s="1" t="s">
        <v>20920</v>
      </c>
      <c r="Q430" s="1" t="s">
        <v>20920</v>
      </c>
      <c r="R430" s="1" t="s">
        <v>14449</v>
      </c>
      <c r="S430" s="1" t="s">
        <v>428</v>
      </c>
      <c r="T430" s="1"/>
      <c r="U430" s="1"/>
      <c r="V430" s="1" t="s">
        <v>14459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16734</v>
      </c>
      <c r="F431" s="1" t="s">
        <v>17873</v>
      </c>
      <c r="G431" s="1" t="s">
        <v>19002</v>
      </c>
      <c r="H431" s="1" t="s">
        <v>20121</v>
      </c>
      <c r="I431" s="1" t="s">
        <v>10397</v>
      </c>
      <c r="J431" s="1"/>
      <c r="K431" s="1" t="s">
        <v>20916</v>
      </c>
      <c r="L431" s="1" t="s">
        <v>429</v>
      </c>
      <c r="M431" s="1" t="s">
        <v>12023</v>
      </c>
      <c r="N431" s="1" t="s">
        <v>13265</v>
      </c>
      <c r="O431" s="1" t="s">
        <v>429</v>
      </c>
      <c r="P431" s="1" t="s">
        <v>20920</v>
      </c>
      <c r="Q431" s="1" t="s">
        <v>20920</v>
      </c>
      <c r="R431" s="1" t="s">
        <v>14449</v>
      </c>
      <c r="S431" s="1" t="s">
        <v>429</v>
      </c>
      <c r="T431" s="1"/>
      <c r="U431" s="1"/>
      <c r="V431" s="1" t="s">
        <v>14459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16735</v>
      </c>
      <c r="F432" s="1" t="s">
        <v>17874</v>
      </c>
      <c r="G432" s="1" t="s">
        <v>16735</v>
      </c>
      <c r="H432" s="1" t="s">
        <v>20122</v>
      </c>
      <c r="I432" s="1" t="s">
        <v>10398</v>
      </c>
      <c r="J432" s="1"/>
      <c r="K432" s="1" t="s">
        <v>20916</v>
      </c>
      <c r="L432" s="1" t="s">
        <v>430</v>
      </c>
      <c r="M432" s="1" t="s">
        <v>12024</v>
      </c>
      <c r="N432" s="1" t="s">
        <v>13265</v>
      </c>
      <c r="O432" s="1" t="s">
        <v>430</v>
      </c>
      <c r="P432" s="1" t="s">
        <v>20920</v>
      </c>
      <c r="Q432" s="1" t="s">
        <v>20920</v>
      </c>
      <c r="R432" s="1" t="s">
        <v>14449</v>
      </c>
      <c r="S432" s="1" t="s">
        <v>430</v>
      </c>
      <c r="T432" s="1"/>
      <c r="U432" s="1"/>
      <c r="V432" s="1" t="s">
        <v>14459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16736</v>
      </c>
      <c r="F433" s="1" t="s">
        <v>17875</v>
      </c>
      <c r="G433" s="1" t="s">
        <v>19003</v>
      </c>
      <c r="H433" s="1" t="s">
        <v>20123</v>
      </c>
      <c r="I433" s="1" t="s">
        <v>10399</v>
      </c>
      <c r="J433" s="1"/>
      <c r="K433" s="1" t="s">
        <v>20916</v>
      </c>
      <c r="L433" s="1" t="s">
        <v>431</v>
      </c>
      <c r="M433" s="1" t="s">
        <v>12025</v>
      </c>
      <c r="N433" s="1" t="s">
        <v>13265</v>
      </c>
      <c r="O433" s="1" t="s">
        <v>431</v>
      </c>
      <c r="P433" s="1" t="s">
        <v>20920</v>
      </c>
      <c r="Q433" s="1" t="s">
        <v>20920</v>
      </c>
      <c r="R433" s="1" t="s">
        <v>14449</v>
      </c>
      <c r="S433" s="1" t="s">
        <v>431</v>
      </c>
      <c r="T433" s="1"/>
      <c r="U433" s="1"/>
      <c r="V433" s="1" t="s">
        <v>14459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16737</v>
      </c>
      <c r="F434" s="1" t="s">
        <v>17876</v>
      </c>
      <c r="G434" s="1" t="s">
        <v>19004</v>
      </c>
      <c r="H434" s="1" t="s">
        <v>20124</v>
      </c>
      <c r="I434" s="1" t="s">
        <v>10400</v>
      </c>
      <c r="J434" s="1"/>
      <c r="K434" s="1" t="s">
        <v>20916</v>
      </c>
      <c r="L434" s="1" t="s">
        <v>432</v>
      </c>
      <c r="M434" s="1" t="s">
        <v>12026</v>
      </c>
      <c r="N434" s="1" t="s">
        <v>13265</v>
      </c>
      <c r="O434" s="1" t="s">
        <v>432</v>
      </c>
      <c r="P434" s="1" t="s">
        <v>20920</v>
      </c>
      <c r="Q434" s="1" t="s">
        <v>20920</v>
      </c>
      <c r="R434" s="1" t="s">
        <v>14449</v>
      </c>
      <c r="S434" s="1" t="s">
        <v>432</v>
      </c>
      <c r="T434" s="1"/>
      <c r="U434" s="1"/>
      <c r="V434" s="1" t="s">
        <v>14459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16738</v>
      </c>
      <c r="F435" s="1" t="s">
        <v>17877</v>
      </c>
      <c r="G435" s="1" t="s">
        <v>19005</v>
      </c>
      <c r="H435" s="1" t="s">
        <v>20125</v>
      </c>
      <c r="I435" s="1" t="s">
        <v>10401</v>
      </c>
      <c r="J435" s="1"/>
      <c r="K435" s="1" t="s">
        <v>20916</v>
      </c>
      <c r="L435" s="1" t="s">
        <v>433</v>
      </c>
      <c r="M435" s="1" t="s">
        <v>12027</v>
      </c>
      <c r="N435" s="1" t="s">
        <v>13265</v>
      </c>
      <c r="O435" s="1" t="s">
        <v>433</v>
      </c>
      <c r="P435" s="1" t="s">
        <v>20920</v>
      </c>
      <c r="Q435" s="1" t="s">
        <v>20920</v>
      </c>
      <c r="R435" s="1" t="s">
        <v>14449</v>
      </c>
      <c r="S435" s="1" t="s">
        <v>433</v>
      </c>
      <c r="T435" s="1"/>
      <c r="U435" s="1"/>
      <c r="V435" s="1" t="s">
        <v>14459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16739</v>
      </c>
      <c r="F436" s="1" t="s">
        <v>17878</v>
      </c>
      <c r="G436" s="1" t="s">
        <v>19006</v>
      </c>
      <c r="H436" s="1" t="s">
        <v>20126</v>
      </c>
      <c r="I436" s="1" t="s">
        <v>10402</v>
      </c>
      <c r="J436" s="1"/>
      <c r="K436" s="1" t="s">
        <v>20916</v>
      </c>
      <c r="L436" s="1" t="s">
        <v>434</v>
      </c>
      <c r="M436" s="1" t="s">
        <v>12028</v>
      </c>
      <c r="N436" s="1" t="s">
        <v>13265</v>
      </c>
      <c r="O436" s="1" t="s">
        <v>434</v>
      </c>
      <c r="P436" s="1" t="s">
        <v>20920</v>
      </c>
      <c r="Q436" s="1" t="s">
        <v>20920</v>
      </c>
      <c r="R436" s="1" t="s">
        <v>14449</v>
      </c>
      <c r="S436" s="1" t="s">
        <v>434</v>
      </c>
      <c r="T436" s="1"/>
      <c r="U436" s="1"/>
      <c r="V436" s="1" t="s">
        <v>14459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16740</v>
      </c>
      <c r="F437" s="1" t="s">
        <v>17879</v>
      </c>
      <c r="G437" s="1" t="s">
        <v>19007</v>
      </c>
      <c r="H437" s="1" t="s">
        <v>20127</v>
      </c>
      <c r="I437" s="1" t="s">
        <v>10403</v>
      </c>
      <c r="J437" s="1"/>
      <c r="K437" s="1" t="s">
        <v>20916</v>
      </c>
      <c r="L437" s="1" t="s">
        <v>435</v>
      </c>
      <c r="M437" s="1" t="s">
        <v>12029</v>
      </c>
      <c r="N437" s="1" t="s">
        <v>13265</v>
      </c>
      <c r="O437" s="1" t="s">
        <v>435</v>
      </c>
      <c r="P437" s="1" t="s">
        <v>20920</v>
      </c>
      <c r="Q437" s="1" t="s">
        <v>20920</v>
      </c>
      <c r="R437" s="1" t="s">
        <v>14449</v>
      </c>
      <c r="S437" s="1" t="s">
        <v>435</v>
      </c>
      <c r="T437" s="1"/>
      <c r="U437" s="1"/>
      <c r="V437" s="1" t="s">
        <v>14459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7118</v>
      </c>
      <c r="H438" s="1" t="s">
        <v>8747</v>
      </c>
      <c r="I438" s="1" t="s">
        <v>10404</v>
      </c>
      <c r="J438" s="1"/>
      <c r="K438" s="1" t="s">
        <v>20916</v>
      </c>
      <c r="L438" s="1" t="s">
        <v>436</v>
      </c>
      <c r="M438" s="1" t="s">
        <v>12030</v>
      </c>
      <c r="N438" s="1" t="s">
        <v>13265</v>
      </c>
      <c r="O438" s="1" t="s">
        <v>436</v>
      </c>
      <c r="P438" s="1" t="s">
        <v>20920</v>
      </c>
      <c r="Q438" s="1" t="s">
        <v>20920</v>
      </c>
      <c r="R438" s="1" t="s">
        <v>14449</v>
      </c>
      <c r="S438" s="1" t="s">
        <v>436</v>
      </c>
      <c r="T438" s="1"/>
      <c r="U438" s="1"/>
      <c r="V438" s="1" t="s">
        <v>14459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16741</v>
      </c>
      <c r="F439" s="1" t="s">
        <v>17880</v>
      </c>
      <c r="G439" s="1" t="s">
        <v>19008</v>
      </c>
      <c r="H439" s="1" t="s">
        <v>20128</v>
      </c>
      <c r="I439" s="1" t="s">
        <v>10405</v>
      </c>
      <c r="J439" s="1"/>
      <c r="K439" s="1" t="s">
        <v>20916</v>
      </c>
      <c r="L439" s="1" t="s">
        <v>437</v>
      </c>
      <c r="M439" s="1" t="s">
        <v>12031</v>
      </c>
      <c r="N439" s="1" t="s">
        <v>13265</v>
      </c>
      <c r="O439" s="1" t="s">
        <v>437</v>
      </c>
      <c r="P439" s="1" t="s">
        <v>20920</v>
      </c>
      <c r="Q439" s="1" t="s">
        <v>20920</v>
      </c>
      <c r="R439" s="1" t="s">
        <v>14449</v>
      </c>
      <c r="S439" s="1" t="s">
        <v>437</v>
      </c>
      <c r="T439" s="1"/>
      <c r="U439" s="1"/>
      <c r="V439" s="1" t="s">
        <v>14459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16742</v>
      </c>
      <c r="F440" s="1" t="s">
        <v>17881</v>
      </c>
      <c r="G440" s="1" t="s">
        <v>16742</v>
      </c>
      <c r="H440" s="1" t="s">
        <v>20129</v>
      </c>
      <c r="I440" s="1" t="s">
        <v>10406</v>
      </c>
      <c r="J440" s="1"/>
      <c r="K440" s="1" t="s">
        <v>20916</v>
      </c>
      <c r="L440" s="1" t="s">
        <v>438</v>
      </c>
      <c r="M440" s="1" t="s">
        <v>12032</v>
      </c>
      <c r="N440" s="1" t="s">
        <v>13265</v>
      </c>
      <c r="O440" s="1" t="s">
        <v>438</v>
      </c>
      <c r="P440" s="1" t="s">
        <v>20920</v>
      </c>
      <c r="Q440" s="1" t="s">
        <v>20920</v>
      </c>
      <c r="R440" s="1" t="s">
        <v>14449</v>
      </c>
      <c r="S440" s="1" t="s">
        <v>438</v>
      </c>
      <c r="T440" s="1"/>
      <c r="U440" s="1"/>
      <c r="V440" s="1" t="s">
        <v>14459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7120</v>
      </c>
      <c r="H441" s="1" t="s">
        <v>8750</v>
      </c>
      <c r="I441" s="1" t="s">
        <v>10407</v>
      </c>
      <c r="J441" s="1"/>
      <c r="K441" s="1" t="s">
        <v>20916</v>
      </c>
      <c r="L441" s="1" t="s">
        <v>439</v>
      </c>
      <c r="M441" s="1" t="s">
        <v>12033</v>
      </c>
      <c r="N441" s="1" t="s">
        <v>13265</v>
      </c>
      <c r="O441" s="1" t="s">
        <v>439</v>
      </c>
      <c r="P441" s="1" t="s">
        <v>20920</v>
      </c>
      <c r="Q441" s="1" t="s">
        <v>20920</v>
      </c>
      <c r="R441" s="1" t="s">
        <v>14449</v>
      </c>
      <c r="S441" s="1" t="s">
        <v>439</v>
      </c>
      <c r="T441" s="1"/>
      <c r="U441" s="1"/>
      <c r="V441" s="1" t="s">
        <v>14459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16743</v>
      </c>
      <c r="F442" s="1" t="s">
        <v>17882</v>
      </c>
      <c r="G442" s="1" t="s">
        <v>19009</v>
      </c>
      <c r="H442" s="1" t="s">
        <v>20130</v>
      </c>
      <c r="I442" s="1" t="s">
        <v>10408</v>
      </c>
      <c r="J442" s="1"/>
      <c r="K442" s="1" t="s">
        <v>20916</v>
      </c>
      <c r="L442" s="1" t="s">
        <v>440</v>
      </c>
      <c r="M442" s="1" t="s">
        <v>12034</v>
      </c>
      <c r="N442" s="1" t="s">
        <v>13265</v>
      </c>
      <c r="O442" s="1" t="s">
        <v>440</v>
      </c>
      <c r="P442" s="1" t="s">
        <v>20920</v>
      </c>
      <c r="Q442" s="1" t="s">
        <v>20920</v>
      </c>
      <c r="R442" s="1" t="s">
        <v>14449</v>
      </c>
      <c r="S442" s="1" t="s">
        <v>440</v>
      </c>
      <c r="T442" s="1"/>
      <c r="U442" s="1"/>
      <c r="V442" s="1" t="s">
        <v>14459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7122</v>
      </c>
      <c r="H443" s="1" t="s">
        <v>8752</v>
      </c>
      <c r="I443" s="1" t="s">
        <v>10409</v>
      </c>
      <c r="J443" s="1"/>
      <c r="K443" s="1" t="s">
        <v>20916</v>
      </c>
      <c r="L443" s="1" t="s">
        <v>441</v>
      </c>
      <c r="M443" s="1" t="s">
        <v>12035</v>
      </c>
      <c r="N443" s="1" t="s">
        <v>13265</v>
      </c>
      <c r="O443" s="1" t="s">
        <v>441</v>
      </c>
      <c r="P443" s="1" t="s">
        <v>20920</v>
      </c>
      <c r="Q443" s="1" t="s">
        <v>20920</v>
      </c>
      <c r="R443" s="1" t="s">
        <v>14449</v>
      </c>
      <c r="S443" s="1" t="s">
        <v>441</v>
      </c>
      <c r="T443" s="1"/>
      <c r="U443" s="1"/>
      <c r="V443" s="1" t="s">
        <v>14459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7123</v>
      </c>
      <c r="H444" s="1" t="s">
        <v>8753</v>
      </c>
      <c r="I444" s="1" t="s">
        <v>10410</v>
      </c>
      <c r="J444" s="1"/>
      <c r="K444" s="1" t="s">
        <v>20916</v>
      </c>
      <c r="L444" s="1" t="s">
        <v>442</v>
      </c>
      <c r="M444" s="1" t="s">
        <v>12036</v>
      </c>
      <c r="N444" s="1" t="s">
        <v>13265</v>
      </c>
      <c r="O444" s="1" t="s">
        <v>442</v>
      </c>
      <c r="P444" s="1" t="s">
        <v>20920</v>
      </c>
      <c r="Q444" s="1" t="s">
        <v>20920</v>
      </c>
      <c r="R444" s="1" t="s">
        <v>14449</v>
      </c>
      <c r="S444" s="1" t="s">
        <v>442</v>
      </c>
      <c r="T444" s="1"/>
      <c r="U444" s="1"/>
      <c r="V444" s="1" t="s">
        <v>14459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7124</v>
      </c>
      <c r="H445" s="1" t="s">
        <v>8754</v>
      </c>
      <c r="I445" s="1" t="s">
        <v>10411</v>
      </c>
      <c r="J445" s="1"/>
      <c r="K445" s="1" t="s">
        <v>20916</v>
      </c>
      <c r="L445" s="1" t="s">
        <v>443</v>
      </c>
      <c r="M445" s="1" t="s">
        <v>12037</v>
      </c>
      <c r="N445" s="1" t="s">
        <v>13265</v>
      </c>
      <c r="O445" s="1" t="s">
        <v>443</v>
      </c>
      <c r="P445" s="1" t="s">
        <v>20920</v>
      </c>
      <c r="Q445" s="1" t="s">
        <v>20920</v>
      </c>
      <c r="R445" s="1" t="s">
        <v>14449</v>
      </c>
      <c r="S445" s="1" t="s">
        <v>443</v>
      </c>
      <c r="T445" s="1"/>
      <c r="U445" s="1"/>
      <c r="V445" s="1" t="s">
        <v>14459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16744</v>
      </c>
      <c r="F446" s="1" t="s">
        <v>17883</v>
      </c>
      <c r="G446" s="1" t="s">
        <v>19010</v>
      </c>
      <c r="H446" s="1" t="s">
        <v>20131</v>
      </c>
      <c r="I446" s="1" t="s">
        <v>10409</v>
      </c>
      <c r="J446" s="1"/>
      <c r="K446" s="1" t="s">
        <v>20916</v>
      </c>
      <c r="L446" s="1" t="s">
        <v>444</v>
      </c>
      <c r="M446" s="1" t="s">
        <v>12038</v>
      </c>
      <c r="N446" s="1" t="s">
        <v>13265</v>
      </c>
      <c r="O446" s="1" t="s">
        <v>444</v>
      </c>
      <c r="P446" s="1" t="s">
        <v>20920</v>
      </c>
      <c r="Q446" s="1" t="s">
        <v>20920</v>
      </c>
      <c r="R446" s="1" t="s">
        <v>14449</v>
      </c>
      <c r="S446" s="1" t="s">
        <v>444</v>
      </c>
      <c r="T446" s="1"/>
      <c r="U446" s="1"/>
      <c r="V446" s="1" t="s">
        <v>14459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16745</v>
      </c>
      <c r="F447" s="1" t="s">
        <v>17884</v>
      </c>
      <c r="G447" s="1" t="s">
        <v>19011</v>
      </c>
      <c r="H447" s="1" t="s">
        <v>20132</v>
      </c>
      <c r="I447" s="1" t="s">
        <v>10412</v>
      </c>
      <c r="J447" s="1"/>
      <c r="K447" s="1" t="s">
        <v>20916</v>
      </c>
      <c r="L447" s="1" t="s">
        <v>445</v>
      </c>
      <c r="M447" s="1" t="s">
        <v>12039</v>
      </c>
      <c r="N447" s="1" t="s">
        <v>13265</v>
      </c>
      <c r="O447" s="1" t="s">
        <v>445</v>
      </c>
      <c r="P447" s="1" t="s">
        <v>20920</v>
      </c>
      <c r="Q447" s="1" t="s">
        <v>20920</v>
      </c>
      <c r="R447" s="1" t="s">
        <v>14449</v>
      </c>
      <c r="S447" s="1" t="s">
        <v>445</v>
      </c>
      <c r="T447" s="1"/>
      <c r="U447" s="1"/>
      <c r="V447" s="1" t="s">
        <v>14459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16746</v>
      </c>
      <c r="F448" s="1" t="s">
        <v>17885</v>
      </c>
      <c r="G448" s="1" t="s">
        <v>19012</v>
      </c>
      <c r="H448" s="1" t="s">
        <v>20133</v>
      </c>
      <c r="I448" s="1" t="s">
        <v>10413</v>
      </c>
      <c r="J448" s="1"/>
      <c r="K448" s="1" t="s">
        <v>20916</v>
      </c>
      <c r="L448" s="1" t="s">
        <v>446</v>
      </c>
      <c r="M448" s="1" t="s">
        <v>12040</v>
      </c>
      <c r="N448" s="1" t="s">
        <v>13265</v>
      </c>
      <c r="O448" s="1" t="s">
        <v>446</v>
      </c>
      <c r="P448" s="1" t="s">
        <v>20920</v>
      </c>
      <c r="Q448" s="1" t="s">
        <v>20920</v>
      </c>
      <c r="R448" s="1" t="s">
        <v>14449</v>
      </c>
      <c r="S448" s="1" t="s">
        <v>446</v>
      </c>
      <c r="T448" s="1"/>
      <c r="U448" s="1"/>
      <c r="V448" s="1" t="s">
        <v>14459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16747</v>
      </c>
      <c r="F449" s="1" t="s">
        <v>17886</v>
      </c>
      <c r="G449" s="1" t="s">
        <v>19013</v>
      </c>
      <c r="H449" s="1" t="s">
        <v>20134</v>
      </c>
      <c r="I449" s="1" t="s">
        <v>10414</v>
      </c>
      <c r="J449" s="1"/>
      <c r="K449" s="1" t="s">
        <v>20916</v>
      </c>
      <c r="L449" s="1" t="s">
        <v>447</v>
      </c>
      <c r="M449" s="1" t="s">
        <v>12041</v>
      </c>
      <c r="N449" s="1" t="s">
        <v>13265</v>
      </c>
      <c r="O449" s="1" t="s">
        <v>447</v>
      </c>
      <c r="P449" s="1" t="s">
        <v>20920</v>
      </c>
      <c r="Q449" s="1" t="s">
        <v>20920</v>
      </c>
      <c r="R449" s="1" t="s">
        <v>14449</v>
      </c>
      <c r="S449" s="1" t="s">
        <v>447</v>
      </c>
      <c r="T449" s="1"/>
      <c r="U449" s="1"/>
      <c r="V449" s="1" t="s">
        <v>14459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16748</v>
      </c>
      <c r="F450" s="1" t="s">
        <v>17887</v>
      </c>
      <c r="G450" s="1" t="s">
        <v>19014</v>
      </c>
      <c r="H450" s="1" t="s">
        <v>20135</v>
      </c>
      <c r="I450" s="1" t="s">
        <v>10415</v>
      </c>
      <c r="J450" s="1"/>
      <c r="K450" s="1" t="s">
        <v>20916</v>
      </c>
      <c r="L450" s="1" t="s">
        <v>448</v>
      </c>
      <c r="M450" s="1" t="s">
        <v>12042</v>
      </c>
      <c r="N450" s="1" t="s">
        <v>13265</v>
      </c>
      <c r="O450" s="1" t="s">
        <v>448</v>
      </c>
      <c r="P450" s="1" t="s">
        <v>20920</v>
      </c>
      <c r="Q450" s="1" t="s">
        <v>20920</v>
      </c>
      <c r="R450" s="1" t="s">
        <v>14449</v>
      </c>
      <c r="S450" s="1" t="s">
        <v>448</v>
      </c>
      <c r="T450" s="1"/>
      <c r="U450" s="1"/>
      <c r="V450" s="1" t="s">
        <v>14459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7130</v>
      </c>
      <c r="H451" s="1" t="s">
        <v>8760</v>
      </c>
      <c r="I451" s="1" t="s">
        <v>10416</v>
      </c>
      <c r="J451" s="1"/>
      <c r="K451" s="1" t="s">
        <v>20916</v>
      </c>
      <c r="L451" s="1" t="s">
        <v>449</v>
      </c>
      <c r="M451" s="1" t="s">
        <v>12043</v>
      </c>
      <c r="N451" s="1" t="s">
        <v>13265</v>
      </c>
      <c r="O451" s="1" t="s">
        <v>449</v>
      </c>
      <c r="P451" s="1" t="s">
        <v>20920</v>
      </c>
      <c r="Q451" s="1" t="s">
        <v>20920</v>
      </c>
      <c r="R451" s="1" t="s">
        <v>14449</v>
      </c>
      <c r="S451" s="1" t="s">
        <v>449</v>
      </c>
      <c r="T451" s="1"/>
      <c r="U451" s="1"/>
      <c r="V451" s="1" t="s">
        <v>14459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16749</v>
      </c>
      <c r="F452" s="1" t="s">
        <v>16749</v>
      </c>
      <c r="G452" s="1" t="s">
        <v>19015</v>
      </c>
      <c r="H452" s="1" t="s">
        <v>20136</v>
      </c>
      <c r="I452" s="1" t="s">
        <v>10417</v>
      </c>
      <c r="J452" s="1"/>
      <c r="K452" s="1" t="s">
        <v>20916</v>
      </c>
      <c r="L452" s="1" t="s">
        <v>450</v>
      </c>
      <c r="M452" s="1" t="s">
        <v>12044</v>
      </c>
      <c r="N452" s="1" t="s">
        <v>13265</v>
      </c>
      <c r="O452" s="1" t="s">
        <v>450</v>
      </c>
      <c r="P452" s="1" t="s">
        <v>20920</v>
      </c>
      <c r="Q452" s="1" t="s">
        <v>20920</v>
      </c>
      <c r="R452" s="1" t="s">
        <v>14449</v>
      </c>
      <c r="S452" s="1" t="s">
        <v>450</v>
      </c>
      <c r="T452" s="1"/>
      <c r="U452" s="1"/>
      <c r="V452" s="1" t="s">
        <v>14459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16750</v>
      </c>
      <c r="F453" s="1" t="s">
        <v>17888</v>
      </c>
      <c r="G453" s="1" t="s">
        <v>19016</v>
      </c>
      <c r="H453" s="1" t="s">
        <v>20137</v>
      </c>
      <c r="I453" s="1" t="s">
        <v>10418</v>
      </c>
      <c r="J453" s="1"/>
      <c r="K453" s="1" t="s">
        <v>20916</v>
      </c>
      <c r="L453" s="1" t="s">
        <v>451</v>
      </c>
      <c r="M453" s="1" t="s">
        <v>12045</v>
      </c>
      <c r="N453" s="1" t="s">
        <v>13265</v>
      </c>
      <c r="O453" s="1" t="s">
        <v>451</v>
      </c>
      <c r="P453" s="1" t="s">
        <v>20920</v>
      </c>
      <c r="Q453" s="1" t="s">
        <v>20920</v>
      </c>
      <c r="R453" s="1" t="s">
        <v>14449</v>
      </c>
      <c r="S453" s="1" t="s">
        <v>451</v>
      </c>
      <c r="T453" s="1"/>
      <c r="U453" s="1"/>
      <c r="V453" s="1" t="s">
        <v>14459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16751</v>
      </c>
      <c r="F454" s="1" t="s">
        <v>17889</v>
      </c>
      <c r="G454" s="1" t="s">
        <v>19017</v>
      </c>
      <c r="H454" s="1" t="s">
        <v>20138</v>
      </c>
      <c r="I454" s="1" t="s">
        <v>10419</v>
      </c>
      <c r="J454" s="1"/>
      <c r="K454" s="1" t="s">
        <v>20916</v>
      </c>
      <c r="L454" s="1" t="s">
        <v>452</v>
      </c>
      <c r="M454" s="1" t="s">
        <v>12046</v>
      </c>
      <c r="N454" s="1" t="s">
        <v>13265</v>
      </c>
      <c r="O454" s="1" t="s">
        <v>452</v>
      </c>
      <c r="P454" s="1" t="s">
        <v>20920</v>
      </c>
      <c r="Q454" s="1" t="s">
        <v>20920</v>
      </c>
      <c r="R454" s="1" t="s">
        <v>14449</v>
      </c>
      <c r="S454" s="1" t="s">
        <v>452</v>
      </c>
      <c r="T454" s="1"/>
      <c r="U454" s="1"/>
      <c r="V454" s="1" t="s">
        <v>14459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7134</v>
      </c>
      <c r="H455" s="1" t="s">
        <v>8764</v>
      </c>
      <c r="I455" s="1" t="s">
        <v>10420</v>
      </c>
      <c r="J455" s="1"/>
      <c r="K455" s="1" t="s">
        <v>20916</v>
      </c>
      <c r="L455" s="1" t="s">
        <v>453</v>
      </c>
      <c r="M455" s="1" t="s">
        <v>12047</v>
      </c>
      <c r="N455" s="1" t="s">
        <v>13265</v>
      </c>
      <c r="O455" s="1" t="s">
        <v>453</v>
      </c>
      <c r="P455" s="1" t="s">
        <v>20920</v>
      </c>
      <c r="Q455" s="1" t="s">
        <v>20920</v>
      </c>
      <c r="R455" s="1" t="s">
        <v>14449</v>
      </c>
      <c r="S455" s="1" t="s">
        <v>453</v>
      </c>
      <c r="T455" s="1"/>
      <c r="U455" s="1"/>
      <c r="V455" s="1" t="s">
        <v>14459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16752</v>
      </c>
      <c r="F456" s="1" t="s">
        <v>17890</v>
      </c>
      <c r="G456" s="1" t="s">
        <v>19018</v>
      </c>
      <c r="H456" s="1" t="s">
        <v>20139</v>
      </c>
      <c r="I456" s="1" t="s">
        <v>10421</v>
      </c>
      <c r="J456" s="1"/>
      <c r="K456" s="1" t="s">
        <v>20916</v>
      </c>
      <c r="L456" s="1" t="s">
        <v>454</v>
      </c>
      <c r="M456" s="1" t="s">
        <v>12048</v>
      </c>
      <c r="N456" s="1" t="s">
        <v>13265</v>
      </c>
      <c r="O456" s="1" t="s">
        <v>454</v>
      </c>
      <c r="P456" s="1" t="s">
        <v>20920</v>
      </c>
      <c r="Q456" s="1" t="s">
        <v>20920</v>
      </c>
      <c r="R456" s="1" t="s">
        <v>14449</v>
      </c>
      <c r="S456" s="1" t="s">
        <v>454</v>
      </c>
      <c r="T456" s="1"/>
      <c r="U456" s="1"/>
      <c r="V456" s="1" t="s">
        <v>14459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16753</v>
      </c>
      <c r="F457" s="1" t="s">
        <v>17891</v>
      </c>
      <c r="G457" s="1" t="s">
        <v>19019</v>
      </c>
      <c r="H457" s="1" t="s">
        <v>20140</v>
      </c>
      <c r="I457" s="1" t="s">
        <v>10422</v>
      </c>
      <c r="J457" s="1"/>
      <c r="K457" s="1" t="s">
        <v>20916</v>
      </c>
      <c r="L457" s="1" t="s">
        <v>455</v>
      </c>
      <c r="M457" s="1" t="s">
        <v>12049</v>
      </c>
      <c r="N457" s="1" t="s">
        <v>13265</v>
      </c>
      <c r="O457" s="1" t="s">
        <v>455</v>
      </c>
      <c r="P457" s="1" t="s">
        <v>20920</v>
      </c>
      <c r="Q457" s="1" t="s">
        <v>20920</v>
      </c>
      <c r="R457" s="1" t="s">
        <v>14449</v>
      </c>
      <c r="S457" s="1" t="s">
        <v>455</v>
      </c>
      <c r="T457" s="1"/>
      <c r="U457" s="1"/>
      <c r="V457" s="1" t="s">
        <v>14459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16754</v>
      </c>
      <c r="F458" s="1" t="s">
        <v>17892</v>
      </c>
      <c r="G458" s="1" t="s">
        <v>19020</v>
      </c>
      <c r="H458" s="1" t="s">
        <v>20141</v>
      </c>
      <c r="I458" s="1" t="s">
        <v>10423</v>
      </c>
      <c r="J458" s="1"/>
      <c r="K458" s="1" t="s">
        <v>20916</v>
      </c>
      <c r="L458" s="1" t="s">
        <v>456</v>
      </c>
      <c r="M458" s="1" t="s">
        <v>12050</v>
      </c>
      <c r="N458" s="1" t="s">
        <v>13265</v>
      </c>
      <c r="O458" s="1" t="s">
        <v>456</v>
      </c>
      <c r="P458" s="1" t="s">
        <v>20920</v>
      </c>
      <c r="Q458" s="1" t="s">
        <v>20920</v>
      </c>
      <c r="R458" s="1" t="s">
        <v>14449</v>
      </c>
      <c r="S458" s="1" t="s">
        <v>456</v>
      </c>
      <c r="T458" s="1"/>
      <c r="U458" s="1"/>
      <c r="V458" s="1" t="s">
        <v>14459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16755</v>
      </c>
      <c r="F459" s="1" t="s">
        <v>17893</v>
      </c>
      <c r="G459" s="1" t="s">
        <v>19021</v>
      </c>
      <c r="H459" s="1" t="s">
        <v>20142</v>
      </c>
      <c r="I459" s="1" t="s">
        <v>10424</v>
      </c>
      <c r="J459" s="1"/>
      <c r="K459" s="1" t="s">
        <v>20916</v>
      </c>
      <c r="L459" s="1" t="s">
        <v>457</v>
      </c>
      <c r="M459" s="1" t="s">
        <v>12051</v>
      </c>
      <c r="N459" s="1" t="s">
        <v>13265</v>
      </c>
      <c r="O459" s="1" t="s">
        <v>457</v>
      </c>
      <c r="P459" s="1" t="s">
        <v>20920</v>
      </c>
      <c r="Q459" s="1" t="s">
        <v>20920</v>
      </c>
      <c r="R459" s="1" t="s">
        <v>14449</v>
      </c>
      <c r="S459" s="1" t="s">
        <v>457</v>
      </c>
      <c r="T459" s="1"/>
      <c r="U459" s="1"/>
      <c r="V459" s="1" t="s">
        <v>14459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16756</v>
      </c>
      <c r="F460" s="1" t="s">
        <v>17894</v>
      </c>
      <c r="G460" s="1" t="s">
        <v>19022</v>
      </c>
      <c r="H460" s="1" t="s">
        <v>20143</v>
      </c>
      <c r="I460" s="1" t="s">
        <v>10425</v>
      </c>
      <c r="J460" s="1"/>
      <c r="K460" s="1" t="s">
        <v>20916</v>
      </c>
      <c r="L460" s="1" t="s">
        <v>458</v>
      </c>
      <c r="M460" s="1" t="s">
        <v>12052</v>
      </c>
      <c r="N460" s="1" t="s">
        <v>13265</v>
      </c>
      <c r="O460" s="1" t="s">
        <v>458</v>
      </c>
      <c r="P460" s="1" t="s">
        <v>20920</v>
      </c>
      <c r="Q460" s="1" t="s">
        <v>20920</v>
      </c>
      <c r="R460" s="1" t="s">
        <v>14449</v>
      </c>
      <c r="S460" s="1" t="s">
        <v>458</v>
      </c>
      <c r="T460" s="1"/>
      <c r="U460" s="1"/>
      <c r="V460" s="1" t="s">
        <v>14459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16757</v>
      </c>
      <c r="F461" s="1" t="s">
        <v>17895</v>
      </c>
      <c r="G461" s="1" t="s">
        <v>19023</v>
      </c>
      <c r="H461" s="1" t="s">
        <v>20144</v>
      </c>
      <c r="I461" s="1" t="s">
        <v>10426</v>
      </c>
      <c r="J461" s="1"/>
      <c r="K461" s="1" t="s">
        <v>20916</v>
      </c>
      <c r="L461" s="1" t="s">
        <v>459</v>
      </c>
      <c r="M461" s="1" t="s">
        <v>12053</v>
      </c>
      <c r="N461" s="1" t="s">
        <v>13265</v>
      </c>
      <c r="O461" s="1" t="s">
        <v>459</v>
      </c>
      <c r="P461" s="1" t="s">
        <v>20920</v>
      </c>
      <c r="Q461" s="1" t="s">
        <v>20920</v>
      </c>
      <c r="R461" s="1" t="s">
        <v>14449</v>
      </c>
      <c r="S461" s="1" t="s">
        <v>459</v>
      </c>
      <c r="T461" s="1"/>
      <c r="U461" s="1"/>
      <c r="V461" s="1" t="s">
        <v>14459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16758</v>
      </c>
      <c r="F462" s="1" t="s">
        <v>17896</v>
      </c>
      <c r="G462" s="1" t="s">
        <v>19024</v>
      </c>
      <c r="H462" s="1" t="s">
        <v>20145</v>
      </c>
      <c r="I462" s="1" t="s">
        <v>10427</v>
      </c>
      <c r="J462" s="1"/>
      <c r="K462" s="1" t="s">
        <v>20916</v>
      </c>
      <c r="L462" s="1" t="s">
        <v>460</v>
      </c>
      <c r="M462" s="1" t="s">
        <v>12054</v>
      </c>
      <c r="N462" s="1" t="s">
        <v>13265</v>
      </c>
      <c r="O462" s="1" t="s">
        <v>460</v>
      </c>
      <c r="P462" s="1" t="s">
        <v>20920</v>
      </c>
      <c r="Q462" s="1" t="s">
        <v>20920</v>
      </c>
      <c r="R462" s="1" t="s">
        <v>14449</v>
      </c>
      <c r="S462" s="1" t="s">
        <v>460</v>
      </c>
      <c r="T462" s="1"/>
      <c r="U462" s="1"/>
      <c r="V462" s="1" t="s">
        <v>14459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16759</v>
      </c>
      <c r="F463" s="1" t="s">
        <v>17897</v>
      </c>
      <c r="G463" s="1" t="s">
        <v>19025</v>
      </c>
      <c r="H463" s="1" t="s">
        <v>20146</v>
      </c>
      <c r="I463" s="1" t="s">
        <v>10428</v>
      </c>
      <c r="J463" s="1"/>
      <c r="K463" s="1" t="s">
        <v>20916</v>
      </c>
      <c r="L463" s="1" t="s">
        <v>461</v>
      </c>
      <c r="M463" s="1" t="s">
        <v>12055</v>
      </c>
      <c r="N463" s="1" t="s">
        <v>13265</v>
      </c>
      <c r="O463" s="1" t="s">
        <v>461</v>
      </c>
      <c r="P463" s="1" t="s">
        <v>20920</v>
      </c>
      <c r="Q463" s="1" t="s">
        <v>20920</v>
      </c>
      <c r="R463" s="1" t="s">
        <v>14449</v>
      </c>
      <c r="S463" s="1" t="s">
        <v>461</v>
      </c>
      <c r="T463" s="1"/>
      <c r="U463" s="1"/>
      <c r="V463" s="1" t="s">
        <v>14459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7143</v>
      </c>
      <c r="H464" s="1" t="s">
        <v>8773</v>
      </c>
      <c r="I464" s="1" t="s">
        <v>10429</v>
      </c>
      <c r="J464" s="1"/>
      <c r="K464" s="1" t="s">
        <v>20916</v>
      </c>
      <c r="L464" s="1" t="s">
        <v>462</v>
      </c>
      <c r="M464" s="1" t="s">
        <v>12056</v>
      </c>
      <c r="N464" s="1" t="s">
        <v>13265</v>
      </c>
      <c r="O464" s="1" t="s">
        <v>462</v>
      </c>
      <c r="P464" s="1" t="s">
        <v>20920</v>
      </c>
      <c r="Q464" s="1" t="s">
        <v>20920</v>
      </c>
      <c r="R464" s="1" t="s">
        <v>14449</v>
      </c>
      <c r="S464" s="1" t="s">
        <v>462</v>
      </c>
      <c r="T464" s="1"/>
      <c r="U464" s="1"/>
      <c r="V464" s="1" t="s">
        <v>14459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16760</v>
      </c>
      <c r="F465" s="1" t="s">
        <v>17898</v>
      </c>
      <c r="G465" s="1" t="s">
        <v>19026</v>
      </c>
      <c r="H465" s="1" t="s">
        <v>20147</v>
      </c>
      <c r="I465" s="1" t="s">
        <v>10430</v>
      </c>
      <c r="J465" s="1"/>
      <c r="K465" s="1" t="s">
        <v>20916</v>
      </c>
      <c r="L465" s="1" t="s">
        <v>463</v>
      </c>
      <c r="M465" s="1" t="s">
        <v>12057</v>
      </c>
      <c r="N465" s="1" t="s">
        <v>13265</v>
      </c>
      <c r="O465" s="1" t="s">
        <v>463</v>
      </c>
      <c r="P465" s="1" t="s">
        <v>20920</v>
      </c>
      <c r="Q465" s="1" t="s">
        <v>20920</v>
      </c>
      <c r="R465" s="1" t="s">
        <v>14449</v>
      </c>
      <c r="S465" s="1" t="s">
        <v>463</v>
      </c>
      <c r="T465" s="1"/>
      <c r="U465" s="1"/>
      <c r="V465" s="1" t="s">
        <v>14459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16761</v>
      </c>
      <c r="F466" s="1" t="s">
        <v>17899</v>
      </c>
      <c r="G466" s="1" t="s">
        <v>19027</v>
      </c>
      <c r="H466" s="1" t="s">
        <v>20148</v>
      </c>
      <c r="I466" s="1" t="s">
        <v>10431</v>
      </c>
      <c r="J466" s="1"/>
      <c r="K466" s="1" t="s">
        <v>20916</v>
      </c>
      <c r="L466" s="1" t="s">
        <v>464</v>
      </c>
      <c r="M466" s="1" t="s">
        <v>12058</v>
      </c>
      <c r="N466" s="1" t="s">
        <v>13265</v>
      </c>
      <c r="O466" s="1" t="s">
        <v>464</v>
      </c>
      <c r="P466" s="1" t="s">
        <v>20920</v>
      </c>
      <c r="Q466" s="1" t="s">
        <v>20920</v>
      </c>
      <c r="R466" s="1" t="s">
        <v>14449</v>
      </c>
      <c r="S466" s="1" t="s">
        <v>464</v>
      </c>
      <c r="T466" s="1"/>
      <c r="U466" s="1"/>
      <c r="V466" s="1" t="s">
        <v>14459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16762</v>
      </c>
      <c r="F467" s="1" t="s">
        <v>17900</v>
      </c>
      <c r="G467" s="1" t="s">
        <v>19028</v>
      </c>
      <c r="H467" s="1" t="s">
        <v>20149</v>
      </c>
      <c r="I467" s="1" t="s">
        <v>10432</v>
      </c>
      <c r="J467" s="1"/>
      <c r="K467" s="1" t="s">
        <v>20916</v>
      </c>
      <c r="L467" s="1" t="s">
        <v>465</v>
      </c>
      <c r="M467" s="1" t="s">
        <v>12059</v>
      </c>
      <c r="N467" s="1" t="s">
        <v>13265</v>
      </c>
      <c r="O467" s="1" t="s">
        <v>465</v>
      </c>
      <c r="P467" s="1" t="s">
        <v>20920</v>
      </c>
      <c r="Q467" s="1" t="s">
        <v>20920</v>
      </c>
      <c r="R467" s="1" t="s">
        <v>14449</v>
      </c>
      <c r="S467" s="1" t="s">
        <v>465</v>
      </c>
      <c r="T467" s="1"/>
      <c r="U467" s="1"/>
      <c r="V467" s="1" t="s">
        <v>14459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16763</v>
      </c>
      <c r="F468" s="1" t="s">
        <v>17901</v>
      </c>
      <c r="G468" s="1" t="s">
        <v>19029</v>
      </c>
      <c r="H468" s="1" t="s">
        <v>20150</v>
      </c>
      <c r="I468" s="1" t="s">
        <v>10433</v>
      </c>
      <c r="J468" s="1"/>
      <c r="K468" s="1" t="s">
        <v>20916</v>
      </c>
      <c r="L468" s="1" t="s">
        <v>466</v>
      </c>
      <c r="M468" s="1" t="s">
        <v>12060</v>
      </c>
      <c r="N468" s="1" t="s">
        <v>13265</v>
      </c>
      <c r="O468" s="1" t="s">
        <v>466</v>
      </c>
      <c r="P468" s="1" t="s">
        <v>20920</v>
      </c>
      <c r="Q468" s="1" t="s">
        <v>20920</v>
      </c>
      <c r="R468" s="1" t="s">
        <v>14449</v>
      </c>
      <c r="S468" s="1" t="s">
        <v>466</v>
      </c>
      <c r="T468" s="1"/>
      <c r="U468" s="1"/>
      <c r="V468" s="1" t="s">
        <v>14459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16764</v>
      </c>
      <c r="F469" s="1" t="s">
        <v>17902</v>
      </c>
      <c r="G469" s="1" t="s">
        <v>19030</v>
      </c>
      <c r="H469" s="1" t="s">
        <v>20151</v>
      </c>
      <c r="I469" s="1" t="s">
        <v>10434</v>
      </c>
      <c r="J469" s="1"/>
      <c r="K469" s="1" t="s">
        <v>20916</v>
      </c>
      <c r="L469" s="1" t="s">
        <v>467</v>
      </c>
      <c r="M469" s="1" t="s">
        <v>12061</v>
      </c>
      <c r="N469" s="1" t="s">
        <v>13265</v>
      </c>
      <c r="O469" s="1" t="s">
        <v>467</v>
      </c>
      <c r="P469" s="1" t="s">
        <v>20920</v>
      </c>
      <c r="Q469" s="1" t="s">
        <v>20920</v>
      </c>
      <c r="R469" s="1" t="s">
        <v>14449</v>
      </c>
      <c r="S469" s="1" t="s">
        <v>467</v>
      </c>
      <c r="T469" s="1"/>
      <c r="U469" s="1"/>
      <c r="V469" s="1" t="s">
        <v>14459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16765</v>
      </c>
      <c r="F470" s="1" t="s">
        <v>17903</v>
      </c>
      <c r="G470" s="1" t="s">
        <v>19031</v>
      </c>
      <c r="H470" s="1" t="s">
        <v>20152</v>
      </c>
      <c r="I470" s="1" t="s">
        <v>10435</v>
      </c>
      <c r="J470" s="1"/>
      <c r="K470" s="1" t="s">
        <v>20916</v>
      </c>
      <c r="L470" s="1" t="s">
        <v>468</v>
      </c>
      <c r="M470" s="1" t="s">
        <v>12062</v>
      </c>
      <c r="N470" s="1" t="s">
        <v>13265</v>
      </c>
      <c r="O470" s="1" t="s">
        <v>468</v>
      </c>
      <c r="P470" s="1" t="s">
        <v>20920</v>
      </c>
      <c r="Q470" s="1" t="s">
        <v>20920</v>
      </c>
      <c r="R470" s="1" t="s">
        <v>14449</v>
      </c>
      <c r="S470" s="1" t="s">
        <v>468</v>
      </c>
      <c r="T470" s="1"/>
      <c r="U470" s="1"/>
      <c r="V470" s="1" t="s">
        <v>14459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16766</v>
      </c>
      <c r="F471" s="1" t="s">
        <v>17904</v>
      </c>
      <c r="G471" s="1" t="s">
        <v>19032</v>
      </c>
      <c r="H471" s="1" t="s">
        <v>20153</v>
      </c>
      <c r="I471" s="1" t="s">
        <v>10436</v>
      </c>
      <c r="J471" s="1"/>
      <c r="K471" s="1" t="s">
        <v>20916</v>
      </c>
      <c r="L471" s="1" t="s">
        <v>469</v>
      </c>
      <c r="M471" s="1" t="s">
        <v>12063</v>
      </c>
      <c r="N471" s="1" t="s">
        <v>13265</v>
      </c>
      <c r="O471" s="1" t="s">
        <v>469</v>
      </c>
      <c r="P471" s="1" t="s">
        <v>20920</v>
      </c>
      <c r="Q471" s="1" t="s">
        <v>20920</v>
      </c>
      <c r="R471" s="1" t="s">
        <v>14449</v>
      </c>
      <c r="S471" s="1" t="s">
        <v>469</v>
      </c>
      <c r="T471" s="1"/>
      <c r="U471" s="1"/>
      <c r="V471" s="1" t="s">
        <v>14459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16767</v>
      </c>
      <c r="F472" s="1" t="s">
        <v>17905</v>
      </c>
      <c r="G472" s="1" t="s">
        <v>19033</v>
      </c>
      <c r="H472" s="1" t="s">
        <v>20154</v>
      </c>
      <c r="I472" s="1" t="s">
        <v>10437</v>
      </c>
      <c r="J472" s="1"/>
      <c r="K472" s="1" t="s">
        <v>20916</v>
      </c>
      <c r="L472" s="1" t="s">
        <v>470</v>
      </c>
      <c r="M472" s="1" t="s">
        <v>12064</v>
      </c>
      <c r="N472" s="1" t="s">
        <v>13265</v>
      </c>
      <c r="O472" s="1" t="s">
        <v>470</v>
      </c>
      <c r="P472" s="1" t="s">
        <v>20920</v>
      </c>
      <c r="Q472" s="1" t="s">
        <v>20920</v>
      </c>
      <c r="R472" s="1" t="s">
        <v>14449</v>
      </c>
      <c r="S472" s="1" t="s">
        <v>470</v>
      </c>
      <c r="T472" s="1"/>
      <c r="U472" s="1"/>
      <c r="V472" s="1" t="s">
        <v>14459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7152</v>
      </c>
      <c r="H473" s="1" t="s">
        <v>8782</v>
      </c>
      <c r="I473" s="1" t="s">
        <v>10438</v>
      </c>
      <c r="J473" s="1"/>
      <c r="K473" s="1" t="s">
        <v>20916</v>
      </c>
      <c r="L473" s="1" t="s">
        <v>471</v>
      </c>
      <c r="M473" s="1" t="s">
        <v>12065</v>
      </c>
      <c r="N473" s="1" t="s">
        <v>13265</v>
      </c>
      <c r="O473" s="1" t="s">
        <v>471</v>
      </c>
      <c r="P473" s="1" t="s">
        <v>20920</v>
      </c>
      <c r="Q473" s="1" t="s">
        <v>20920</v>
      </c>
      <c r="R473" s="1" t="s">
        <v>14449</v>
      </c>
      <c r="S473" s="1" t="s">
        <v>471</v>
      </c>
      <c r="T473" s="1"/>
      <c r="U473" s="1"/>
      <c r="V473" s="1" t="s">
        <v>14459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16768</v>
      </c>
      <c r="F474" s="1" t="s">
        <v>17906</v>
      </c>
      <c r="G474" s="1" t="s">
        <v>19034</v>
      </c>
      <c r="H474" s="1" t="s">
        <v>20151</v>
      </c>
      <c r="I474" s="1" t="s">
        <v>10439</v>
      </c>
      <c r="J474" s="1"/>
      <c r="K474" s="1" t="s">
        <v>20916</v>
      </c>
      <c r="L474" s="1" t="s">
        <v>472</v>
      </c>
      <c r="M474" s="1" t="s">
        <v>12066</v>
      </c>
      <c r="N474" s="1" t="s">
        <v>13265</v>
      </c>
      <c r="O474" s="1" t="s">
        <v>472</v>
      </c>
      <c r="P474" s="1" t="s">
        <v>20920</v>
      </c>
      <c r="Q474" s="1" t="s">
        <v>20920</v>
      </c>
      <c r="R474" s="1" t="s">
        <v>14449</v>
      </c>
      <c r="S474" s="1" t="s">
        <v>472</v>
      </c>
      <c r="T474" s="1"/>
      <c r="U474" s="1"/>
      <c r="V474" s="1" t="s">
        <v>14459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7154</v>
      </c>
      <c r="H475" s="1" t="s">
        <v>8783</v>
      </c>
      <c r="I475" s="1" t="s">
        <v>10440</v>
      </c>
      <c r="J475" s="1"/>
      <c r="K475" s="1" t="s">
        <v>20916</v>
      </c>
      <c r="L475" s="1" t="s">
        <v>473</v>
      </c>
      <c r="M475" s="1" t="s">
        <v>12067</v>
      </c>
      <c r="N475" s="1" t="s">
        <v>13265</v>
      </c>
      <c r="O475" s="1" t="s">
        <v>473</v>
      </c>
      <c r="P475" s="1" t="s">
        <v>20920</v>
      </c>
      <c r="Q475" s="1" t="s">
        <v>20920</v>
      </c>
      <c r="R475" s="1" t="s">
        <v>14449</v>
      </c>
      <c r="S475" s="1" t="s">
        <v>473</v>
      </c>
      <c r="T475" s="1"/>
      <c r="U475" s="1"/>
      <c r="V475" s="1" t="s">
        <v>14459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16769</v>
      </c>
      <c r="F476" s="1" t="s">
        <v>17907</v>
      </c>
      <c r="G476" s="1" t="s">
        <v>19035</v>
      </c>
      <c r="H476" s="1" t="s">
        <v>20155</v>
      </c>
      <c r="I476" s="1" t="s">
        <v>10441</v>
      </c>
      <c r="J476" s="1"/>
      <c r="K476" s="1" t="s">
        <v>20916</v>
      </c>
      <c r="L476" s="1" t="s">
        <v>474</v>
      </c>
      <c r="M476" s="1" t="s">
        <v>12068</v>
      </c>
      <c r="N476" s="1" t="s">
        <v>13265</v>
      </c>
      <c r="O476" s="1" t="s">
        <v>474</v>
      </c>
      <c r="P476" s="1" t="s">
        <v>20920</v>
      </c>
      <c r="Q476" s="1" t="s">
        <v>20920</v>
      </c>
      <c r="R476" s="1" t="s">
        <v>14449</v>
      </c>
      <c r="S476" s="1" t="s">
        <v>474</v>
      </c>
      <c r="T476" s="1"/>
      <c r="U476" s="1"/>
      <c r="V476" s="1" t="s">
        <v>14459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16770</v>
      </c>
      <c r="F477" s="1" t="s">
        <v>17908</v>
      </c>
      <c r="G477" s="1" t="s">
        <v>19036</v>
      </c>
      <c r="H477" s="1" t="s">
        <v>20156</v>
      </c>
      <c r="I477" s="1" t="s">
        <v>10442</v>
      </c>
      <c r="J477" s="1"/>
      <c r="K477" s="1" t="s">
        <v>20916</v>
      </c>
      <c r="L477" s="1" t="s">
        <v>475</v>
      </c>
      <c r="M477" s="1" t="s">
        <v>12069</v>
      </c>
      <c r="N477" s="1" t="s">
        <v>13265</v>
      </c>
      <c r="O477" s="1" t="s">
        <v>475</v>
      </c>
      <c r="P477" s="1" t="s">
        <v>20920</v>
      </c>
      <c r="Q477" s="1" t="s">
        <v>20920</v>
      </c>
      <c r="R477" s="1" t="s">
        <v>14449</v>
      </c>
      <c r="S477" s="1" t="s">
        <v>475</v>
      </c>
      <c r="T477" s="1"/>
      <c r="U477" s="1"/>
      <c r="V477" s="1" t="s">
        <v>14459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7157</v>
      </c>
      <c r="H478" s="1" t="s">
        <v>8786</v>
      </c>
      <c r="I478" s="1" t="s">
        <v>10443</v>
      </c>
      <c r="J478" s="1"/>
      <c r="K478" s="1" t="s">
        <v>20916</v>
      </c>
      <c r="L478" s="1" t="s">
        <v>476</v>
      </c>
      <c r="M478" s="1" t="s">
        <v>12070</v>
      </c>
      <c r="N478" s="1" t="s">
        <v>13265</v>
      </c>
      <c r="O478" s="1" t="s">
        <v>476</v>
      </c>
      <c r="P478" s="1" t="s">
        <v>20920</v>
      </c>
      <c r="Q478" s="1" t="s">
        <v>20920</v>
      </c>
      <c r="R478" s="1" t="s">
        <v>14449</v>
      </c>
      <c r="S478" s="1" t="s">
        <v>476</v>
      </c>
      <c r="T478" s="1"/>
      <c r="U478" s="1"/>
      <c r="V478" s="1" t="s">
        <v>14459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7158</v>
      </c>
      <c r="H479" s="1" t="s">
        <v>8787</v>
      </c>
      <c r="I479" s="1" t="s">
        <v>10370</v>
      </c>
      <c r="J479" s="1"/>
      <c r="K479" s="1" t="s">
        <v>20916</v>
      </c>
      <c r="L479" s="1" t="s">
        <v>477</v>
      </c>
      <c r="M479" s="1" t="s">
        <v>12071</v>
      </c>
      <c r="N479" s="1" t="s">
        <v>13265</v>
      </c>
      <c r="O479" s="1" t="s">
        <v>477</v>
      </c>
      <c r="P479" s="1" t="s">
        <v>20920</v>
      </c>
      <c r="Q479" s="1" t="s">
        <v>20920</v>
      </c>
      <c r="R479" s="1" t="s">
        <v>14449</v>
      </c>
      <c r="S479" s="1" t="s">
        <v>477</v>
      </c>
      <c r="T479" s="1"/>
      <c r="U479" s="1"/>
      <c r="V479" s="1" t="s">
        <v>14459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16771</v>
      </c>
      <c r="F480" s="1" t="s">
        <v>17909</v>
      </c>
      <c r="G480" s="1" t="s">
        <v>19037</v>
      </c>
      <c r="H480" s="1" t="s">
        <v>20157</v>
      </c>
      <c r="I480" s="1" t="s">
        <v>10444</v>
      </c>
      <c r="J480" s="1"/>
      <c r="K480" s="1" t="s">
        <v>20916</v>
      </c>
      <c r="L480" s="1" t="s">
        <v>478</v>
      </c>
      <c r="M480" s="1" t="s">
        <v>12072</v>
      </c>
      <c r="N480" s="1" t="s">
        <v>13265</v>
      </c>
      <c r="O480" s="1" t="s">
        <v>478</v>
      </c>
      <c r="P480" s="1" t="s">
        <v>20920</v>
      </c>
      <c r="Q480" s="1" t="s">
        <v>20920</v>
      </c>
      <c r="R480" s="1" t="s">
        <v>14449</v>
      </c>
      <c r="S480" s="1" t="s">
        <v>478</v>
      </c>
      <c r="T480" s="1"/>
      <c r="U480" s="1"/>
      <c r="V480" s="1" t="s">
        <v>14459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7160</v>
      </c>
      <c r="H481" s="1" t="s">
        <v>8789</v>
      </c>
      <c r="I481" s="1" t="s">
        <v>10445</v>
      </c>
      <c r="J481" s="1"/>
      <c r="K481" s="1" t="s">
        <v>20916</v>
      </c>
      <c r="L481" s="1" t="s">
        <v>479</v>
      </c>
      <c r="M481" s="1" t="s">
        <v>12073</v>
      </c>
      <c r="N481" s="1" t="s">
        <v>13265</v>
      </c>
      <c r="O481" s="1" t="s">
        <v>479</v>
      </c>
      <c r="P481" s="1" t="s">
        <v>20920</v>
      </c>
      <c r="Q481" s="1" t="s">
        <v>20920</v>
      </c>
      <c r="R481" s="1" t="s">
        <v>14449</v>
      </c>
      <c r="S481" s="1" t="s">
        <v>479</v>
      </c>
      <c r="T481" s="1"/>
      <c r="U481" s="1"/>
      <c r="V481" s="1" t="s">
        <v>14459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16772</v>
      </c>
      <c r="F482" s="1" t="s">
        <v>17910</v>
      </c>
      <c r="G482" s="1" t="s">
        <v>19038</v>
      </c>
      <c r="H482" s="1" t="s">
        <v>20158</v>
      </c>
      <c r="I482" s="1" t="s">
        <v>10446</v>
      </c>
      <c r="J482" s="1"/>
      <c r="K482" s="1" t="s">
        <v>20916</v>
      </c>
      <c r="L482" s="1" t="s">
        <v>480</v>
      </c>
      <c r="M482" s="1" t="s">
        <v>12074</v>
      </c>
      <c r="N482" s="1" t="s">
        <v>13265</v>
      </c>
      <c r="O482" s="1" t="s">
        <v>480</v>
      </c>
      <c r="P482" s="1" t="s">
        <v>20920</v>
      </c>
      <c r="Q482" s="1" t="s">
        <v>20920</v>
      </c>
      <c r="R482" s="1" t="s">
        <v>14449</v>
      </c>
      <c r="S482" s="1" t="s">
        <v>480</v>
      </c>
      <c r="T482" s="1"/>
      <c r="U482" s="1"/>
      <c r="V482" s="1" t="s">
        <v>14459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16773</v>
      </c>
      <c r="F483" s="1" t="s">
        <v>17911</v>
      </c>
      <c r="G483" s="1" t="s">
        <v>19039</v>
      </c>
      <c r="H483" s="1" t="s">
        <v>20159</v>
      </c>
      <c r="I483" s="1" t="s">
        <v>10447</v>
      </c>
      <c r="J483" s="1"/>
      <c r="K483" s="1" t="s">
        <v>20916</v>
      </c>
      <c r="L483" s="1" t="s">
        <v>481</v>
      </c>
      <c r="M483" s="1" t="s">
        <v>12075</v>
      </c>
      <c r="N483" s="1" t="s">
        <v>13265</v>
      </c>
      <c r="O483" s="1" t="s">
        <v>481</v>
      </c>
      <c r="P483" s="1" t="s">
        <v>20920</v>
      </c>
      <c r="Q483" s="1" t="s">
        <v>20920</v>
      </c>
      <c r="R483" s="1" t="s">
        <v>14449</v>
      </c>
      <c r="S483" s="1" t="s">
        <v>481</v>
      </c>
      <c r="T483" s="1"/>
      <c r="U483" s="1"/>
      <c r="V483" s="1" t="s">
        <v>14459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16774</v>
      </c>
      <c r="F484" s="1" t="s">
        <v>17912</v>
      </c>
      <c r="G484" s="1" t="s">
        <v>19040</v>
      </c>
      <c r="H484" s="1" t="s">
        <v>20160</v>
      </c>
      <c r="I484" s="1" t="s">
        <v>10448</v>
      </c>
      <c r="J484" s="1"/>
      <c r="K484" s="1" t="s">
        <v>20916</v>
      </c>
      <c r="L484" s="1" t="s">
        <v>482</v>
      </c>
      <c r="M484" s="1" t="s">
        <v>12076</v>
      </c>
      <c r="N484" s="1" t="s">
        <v>13265</v>
      </c>
      <c r="O484" s="1" t="s">
        <v>482</v>
      </c>
      <c r="P484" s="1" t="s">
        <v>20920</v>
      </c>
      <c r="Q484" s="1" t="s">
        <v>20920</v>
      </c>
      <c r="R484" s="1" t="s">
        <v>14449</v>
      </c>
      <c r="S484" s="1" t="s">
        <v>482</v>
      </c>
      <c r="T484" s="1"/>
      <c r="U484" s="1"/>
      <c r="V484" s="1" t="s">
        <v>14459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7164</v>
      </c>
      <c r="H485" s="1" t="s">
        <v>8793</v>
      </c>
      <c r="I485" s="1" t="s">
        <v>10449</v>
      </c>
      <c r="J485" s="1"/>
      <c r="K485" s="1" t="s">
        <v>20916</v>
      </c>
      <c r="L485" s="1" t="s">
        <v>483</v>
      </c>
      <c r="M485" s="1" t="s">
        <v>12077</v>
      </c>
      <c r="N485" s="1" t="s">
        <v>13265</v>
      </c>
      <c r="O485" s="1" t="s">
        <v>483</v>
      </c>
      <c r="P485" s="1" t="s">
        <v>20920</v>
      </c>
      <c r="Q485" s="1" t="s">
        <v>20920</v>
      </c>
      <c r="R485" s="1" t="s">
        <v>14449</v>
      </c>
      <c r="S485" s="1" t="s">
        <v>483</v>
      </c>
      <c r="T485" s="1"/>
      <c r="U485" s="1"/>
      <c r="V485" s="1" t="s">
        <v>14459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16775</v>
      </c>
      <c r="F486" s="1" t="s">
        <v>17913</v>
      </c>
      <c r="G486" s="1" t="s">
        <v>19041</v>
      </c>
      <c r="H486" s="1" t="s">
        <v>20161</v>
      </c>
      <c r="I486" s="1" t="s">
        <v>10450</v>
      </c>
      <c r="J486" s="1"/>
      <c r="K486" s="1" t="s">
        <v>20916</v>
      </c>
      <c r="L486" s="1" t="s">
        <v>484</v>
      </c>
      <c r="M486" s="1" t="s">
        <v>12078</v>
      </c>
      <c r="N486" s="1" t="s">
        <v>13265</v>
      </c>
      <c r="O486" s="1" t="s">
        <v>484</v>
      </c>
      <c r="P486" s="1" t="s">
        <v>20920</v>
      </c>
      <c r="Q486" s="1" t="s">
        <v>20920</v>
      </c>
      <c r="R486" s="1" t="s">
        <v>14449</v>
      </c>
      <c r="S486" s="1" t="s">
        <v>484</v>
      </c>
      <c r="T486" s="1"/>
      <c r="U486" s="1"/>
      <c r="V486" s="1" t="s">
        <v>14459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7166</v>
      </c>
      <c r="H487" s="1" t="s">
        <v>8795</v>
      </c>
      <c r="I487" s="1" t="s">
        <v>10451</v>
      </c>
      <c r="J487" s="1"/>
      <c r="K487" s="1" t="s">
        <v>20916</v>
      </c>
      <c r="L487" s="1" t="s">
        <v>485</v>
      </c>
      <c r="M487" s="1" t="s">
        <v>12079</v>
      </c>
      <c r="N487" s="1" t="s">
        <v>13265</v>
      </c>
      <c r="O487" s="1" t="s">
        <v>485</v>
      </c>
      <c r="P487" s="1" t="s">
        <v>20920</v>
      </c>
      <c r="Q487" s="1" t="s">
        <v>20920</v>
      </c>
      <c r="R487" s="1" t="s">
        <v>14449</v>
      </c>
      <c r="S487" s="1" t="s">
        <v>485</v>
      </c>
      <c r="T487" s="1"/>
      <c r="U487" s="1"/>
      <c r="V487" s="1" t="s">
        <v>14459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7167</v>
      </c>
      <c r="H488" s="1" t="s">
        <v>8796</v>
      </c>
      <c r="I488" s="1" t="s">
        <v>10452</v>
      </c>
      <c r="J488" s="1"/>
      <c r="K488" s="1" t="s">
        <v>20916</v>
      </c>
      <c r="L488" s="1" t="s">
        <v>486</v>
      </c>
      <c r="M488" s="1" t="s">
        <v>12080</v>
      </c>
      <c r="N488" s="1" t="s">
        <v>13265</v>
      </c>
      <c r="O488" s="1" t="s">
        <v>486</v>
      </c>
      <c r="P488" s="1" t="s">
        <v>20920</v>
      </c>
      <c r="Q488" s="1" t="s">
        <v>20920</v>
      </c>
      <c r="R488" s="1" t="s">
        <v>14449</v>
      </c>
      <c r="S488" s="1" t="s">
        <v>486</v>
      </c>
      <c r="T488" s="1"/>
      <c r="U488" s="1"/>
      <c r="V488" s="1" t="s">
        <v>14459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7168</v>
      </c>
      <c r="H489" s="1" t="s">
        <v>8797</v>
      </c>
      <c r="I489" s="1" t="s">
        <v>10453</v>
      </c>
      <c r="J489" s="1"/>
      <c r="K489" s="1" t="s">
        <v>20916</v>
      </c>
      <c r="L489" s="1" t="s">
        <v>487</v>
      </c>
      <c r="M489" s="1" t="s">
        <v>12081</v>
      </c>
      <c r="N489" s="1" t="s">
        <v>13265</v>
      </c>
      <c r="O489" s="1" t="s">
        <v>487</v>
      </c>
      <c r="P489" s="1" t="s">
        <v>20920</v>
      </c>
      <c r="Q489" s="1" t="s">
        <v>20920</v>
      </c>
      <c r="R489" s="1" t="s">
        <v>14449</v>
      </c>
      <c r="S489" s="1" t="s">
        <v>487</v>
      </c>
      <c r="T489" s="1"/>
      <c r="U489" s="1"/>
      <c r="V489" s="1" t="s">
        <v>14459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16776</v>
      </c>
      <c r="F490" s="1" t="s">
        <v>17914</v>
      </c>
      <c r="G490" s="1" t="s">
        <v>19042</v>
      </c>
      <c r="H490" s="1" t="s">
        <v>17914</v>
      </c>
      <c r="I490" s="1" t="s">
        <v>10454</v>
      </c>
      <c r="J490" s="1"/>
      <c r="K490" s="1" t="s">
        <v>20916</v>
      </c>
      <c r="L490" s="1" t="s">
        <v>488</v>
      </c>
      <c r="M490" s="1" t="s">
        <v>12082</v>
      </c>
      <c r="N490" s="1" t="s">
        <v>13265</v>
      </c>
      <c r="O490" s="1" t="s">
        <v>488</v>
      </c>
      <c r="P490" s="1" t="s">
        <v>20920</v>
      </c>
      <c r="Q490" s="1" t="s">
        <v>20920</v>
      </c>
      <c r="R490" s="1" t="s">
        <v>14449</v>
      </c>
      <c r="S490" s="1" t="s">
        <v>488</v>
      </c>
      <c r="T490" s="1"/>
      <c r="U490" s="1"/>
      <c r="V490" s="1" t="s">
        <v>14459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16777</v>
      </c>
      <c r="F491" s="1" t="s">
        <v>17915</v>
      </c>
      <c r="G491" s="1" t="s">
        <v>19043</v>
      </c>
      <c r="H491" s="1" t="s">
        <v>20162</v>
      </c>
      <c r="I491" s="1" t="s">
        <v>10455</v>
      </c>
      <c r="J491" s="1"/>
      <c r="K491" s="1" t="s">
        <v>20916</v>
      </c>
      <c r="L491" s="1" t="s">
        <v>489</v>
      </c>
      <c r="M491" s="1" t="s">
        <v>12083</v>
      </c>
      <c r="N491" s="1" t="s">
        <v>13265</v>
      </c>
      <c r="O491" s="1" t="s">
        <v>489</v>
      </c>
      <c r="P491" s="1" t="s">
        <v>20920</v>
      </c>
      <c r="Q491" s="1" t="s">
        <v>20920</v>
      </c>
      <c r="R491" s="1" t="s">
        <v>14449</v>
      </c>
      <c r="S491" s="1" t="s">
        <v>489</v>
      </c>
      <c r="T491" s="1"/>
      <c r="U491" s="1"/>
      <c r="V491" s="1" t="s">
        <v>14459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16778</v>
      </c>
      <c r="F492" s="1" t="s">
        <v>17916</v>
      </c>
      <c r="G492" s="1" t="s">
        <v>19044</v>
      </c>
      <c r="H492" s="1" t="s">
        <v>20163</v>
      </c>
      <c r="I492" s="1" t="s">
        <v>10456</v>
      </c>
      <c r="J492" s="1"/>
      <c r="K492" s="1" t="s">
        <v>20916</v>
      </c>
      <c r="L492" s="1" t="s">
        <v>490</v>
      </c>
      <c r="M492" s="1" t="s">
        <v>12084</v>
      </c>
      <c r="N492" s="1" t="s">
        <v>13265</v>
      </c>
      <c r="O492" s="1" t="s">
        <v>490</v>
      </c>
      <c r="P492" s="1" t="s">
        <v>20920</v>
      </c>
      <c r="Q492" s="1" t="s">
        <v>20920</v>
      </c>
      <c r="R492" s="1" t="s">
        <v>14449</v>
      </c>
      <c r="S492" s="1" t="s">
        <v>490</v>
      </c>
      <c r="T492" s="1"/>
      <c r="U492" s="1"/>
      <c r="V492" s="1" t="s">
        <v>14459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16779</v>
      </c>
      <c r="F493" s="1" t="s">
        <v>17917</v>
      </c>
      <c r="G493" s="1" t="s">
        <v>19045</v>
      </c>
      <c r="H493" s="1" t="s">
        <v>20164</v>
      </c>
      <c r="I493" s="1" t="s">
        <v>10457</v>
      </c>
      <c r="J493" s="1"/>
      <c r="K493" s="1" t="s">
        <v>20916</v>
      </c>
      <c r="L493" s="1" t="s">
        <v>491</v>
      </c>
      <c r="M493" s="1" t="s">
        <v>12085</v>
      </c>
      <c r="N493" s="1" t="s">
        <v>13265</v>
      </c>
      <c r="O493" s="1" t="s">
        <v>491</v>
      </c>
      <c r="P493" s="1" t="s">
        <v>20920</v>
      </c>
      <c r="Q493" s="1" t="s">
        <v>20920</v>
      </c>
      <c r="R493" s="1" t="s">
        <v>14449</v>
      </c>
      <c r="S493" s="1" t="s">
        <v>491</v>
      </c>
      <c r="T493" s="1"/>
      <c r="U493" s="1"/>
      <c r="V493" s="1" t="s">
        <v>14459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7173</v>
      </c>
      <c r="H494" s="1" t="s">
        <v>8801</v>
      </c>
      <c r="I494" s="1" t="s">
        <v>10458</v>
      </c>
      <c r="J494" s="1"/>
      <c r="K494" s="1" t="s">
        <v>20916</v>
      </c>
      <c r="L494" s="1" t="s">
        <v>492</v>
      </c>
      <c r="M494" s="1" t="s">
        <v>12086</v>
      </c>
      <c r="N494" s="1" t="s">
        <v>13265</v>
      </c>
      <c r="O494" s="1" t="s">
        <v>492</v>
      </c>
      <c r="P494" s="1" t="s">
        <v>20920</v>
      </c>
      <c r="Q494" s="1" t="s">
        <v>20920</v>
      </c>
      <c r="R494" s="1" t="s">
        <v>14449</v>
      </c>
      <c r="S494" s="1" t="s">
        <v>492</v>
      </c>
      <c r="T494" s="1"/>
      <c r="U494" s="1"/>
      <c r="V494" s="1" t="s">
        <v>14459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16780</v>
      </c>
      <c r="F495" s="1" t="s">
        <v>17918</v>
      </c>
      <c r="G495" s="1" t="s">
        <v>19046</v>
      </c>
      <c r="H495" s="1" t="s">
        <v>20165</v>
      </c>
      <c r="I495" s="1" t="s">
        <v>10459</v>
      </c>
      <c r="J495" s="1"/>
      <c r="K495" s="1" t="s">
        <v>20916</v>
      </c>
      <c r="L495" s="1" t="s">
        <v>493</v>
      </c>
      <c r="M495" s="1" t="s">
        <v>12087</v>
      </c>
      <c r="N495" s="1" t="s">
        <v>13265</v>
      </c>
      <c r="O495" s="1" t="s">
        <v>493</v>
      </c>
      <c r="P495" s="1" t="s">
        <v>20920</v>
      </c>
      <c r="Q495" s="1" t="s">
        <v>20920</v>
      </c>
      <c r="R495" s="1" t="s">
        <v>14449</v>
      </c>
      <c r="S495" s="1" t="s">
        <v>493</v>
      </c>
      <c r="T495" s="1"/>
      <c r="U495" s="1"/>
      <c r="V495" s="1" t="s">
        <v>14459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16781</v>
      </c>
      <c r="F496" s="1" t="s">
        <v>17919</v>
      </c>
      <c r="G496" s="1" t="s">
        <v>19047</v>
      </c>
      <c r="H496" s="1" t="s">
        <v>20166</v>
      </c>
      <c r="I496" s="1" t="s">
        <v>10460</v>
      </c>
      <c r="J496" s="1"/>
      <c r="K496" s="1" t="s">
        <v>20916</v>
      </c>
      <c r="L496" s="1" t="s">
        <v>494</v>
      </c>
      <c r="M496" s="1" t="s">
        <v>12088</v>
      </c>
      <c r="N496" s="1" t="s">
        <v>13265</v>
      </c>
      <c r="O496" s="1" t="s">
        <v>494</v>
      </c>
      <c r="P496" s="1" t="s">
        <v>20920</v>
      </c>
      <c r="Q496" s="1" t="s">
        <v>20920</v>
      </c>
      <c r="R496" s="1" t="s">
        <v>14449</v>
      </c>
      <c r="S496" s="1" t="s">
        <v>494</v>
      </c>
      <c r="T496" s="1"/>
      <c r="U496" s="1"/>
      <c r="V496" s="1" t="s">
        <v>14459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7176</v>
      </c>
      <c r="H497" s="1" t="s">
        <v>8804</v>
      </c>
      <c r="I497" s="1" t="s">
        <v>10461</v>
      </c>
      <c r="J497" s="1"/>
      <c r="K497" s="1" t="s">
        <v>20916</v>
      </c>
      <c r="L497" s="1" t="s">
        <v>495</v>
      </c>
      <c r="M497" s="1" t="s">
        <v>12089</v>
      </c>
      <c r="N497" s="1" t="s">
        <v>13265</v>
      </c>
      <c r="O497" s="1" t="s">
        <v>495</v>
      </c>
      <c r="P497" s="1" t="s">
        <v>20920</v>
      </c>
      <c r="Q497" s="1" t="s">
        <v>20920</v>
      </c>
      <c r="R497" s="1" t="s">
        <v>14449</v>
      </c>
      <c r="S497" s="1" t="s">
        <v>495</v>
      </c>
      <c r="T497" s="1"/>
      <c r="U497" s="1"/>
      <c r="V497" s="1" t="s">
        <v>14459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16782</v>
      </c>
      <c r="F498" s="1" t="s">
        <v>17920</v>
      </c>
      <c r="G498" s="1" t="s">
        <v>19048</v>
      </c>
      <c r="H498" s="1" t="s">
        <v>20167</v>
      </c>
      <c r="I498" s="1" t="s">
        <v>10462</v>
      </c>
      <c r="J498" s="1"/>
      <c r="K498" s="1" t="s">
        <v>20916</v>
      </c>
      <c r="L498" s="1" t="s">
        <v>496</v>
      </c>
      <c r="M498" s="1" t="s">
        <v>12090</v>
      </c>
      <c r="N498" s="1" t="s">
        <v>13265</v>
      </c>
      <c r="O498" s="1" t="s">
        <v>496</v>
      </c>
      <c r="P498" s="1" t="s">
        <v>20920</v>
      </c>
      <c r="Q498" s="1" t="s">
        <v>20920</v>
      </c>
      <c r="R498" s="1" t="s">
        <v>14449</v>
      </c>
      <c r="S498" s="1" t="s">
        <v>496</v>
      </c>
      <c r="T498" s="1"/>
      <c r="U498" s="1"/>
      <c r="V498" s="1" t="s">
        <v>14459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16783</v>
      </c>
      <c r="F499" s="1" t="s">
        <v>16783</v>
      </c>
      <c r="G499" s="1" t="s">
        <v>19049</v>
      </c>
      <c r="H499" s="1" t="s">
        <v>20168</v>
      </c>
      <c r="I499" s="1" t="s">
        <v>10463</v>
      </c>
      <c r="J499" s="1"/>
      <c r="K499" s="1" t="s">
        <v>20916</v>
      </c>
      <c r="L499" s="1" t="s">
        <v>497</v>
      </c>
      <c r="M499" s="1" t="s">
        <v>12091</v>
      </c>
      <c r="N499" s="1" t="s">
        <v>13265</v>
      </c>
      <c r="O499" s="1" t="s">
        <v>497</v>
      </c>
      <c r="P499" s="1" t="s">
        <v>20920</v>
      </c>
      <c r="Q499" s="1" t="s">
        <v>20920</v>
      </c>
      <c r="R499" s="1" t="s">
        <v>14449</v>
      </c>
      <c r="S499" s="1" t="s">
        <v>497</v>
      </c>
      <c r="T499" s="1"/>
      <c r="U499" s="1"/>
      <c r="V499" s="1" t="s">
        <v>14459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16784</v>
      </c>
      <c r="F500" s="1" t="s">
        <v>17921</v>
      </c>
      <c r="G500" s="1" t="s">
        <v>19050</v>
      </c>
      <c r="H500" s="1" t="s">
        <v>20169</v>
      </c>
      <c r="I500" s="1" t="s">
        <v>10464</v>
      </c>
      <c r="J500" s="1"/>
      <c r="K500" s="1" t="s">
        <v>20916</v>
      </c>
      <c r="L500" s="1" t="s">
        <v>498</v>
      </c>
      <c r="M500" s="1" t="s">
        <v>12092</v>
      </c>
      <c r="N500" s="1" t="s">
        <v>13265</v>
      </c>
      <c r="O500" s="1" t="s">
        <v>498</v>
      </c>
      <c r="P500" s="1" t="s">
        <v>20920</v>
      </c>
      <c r="Q500" s="1" t="s">
        <v>20920</v>
      </c>
      <c r="R500" s="1" t="s">
        <v>14449</v>
      </c>
      <c r="S500" s="1" t="s">
        <v>498</v>
      </c>
      <c r="T500" s="1"/>
      <c r="U500" s="1"/>
      <c r="V500" s="1" t="s">
        <v>14459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16785</v>
      </c>
      <c r="F501" s="1" t="s">
        <v>17922</v>
      </c>
      <c r="G501" s="1" t="s">
        <v>19051</v>
      </c>
      <c r="H501" s="1" t="s">
        <v>20170</v>
      </c>
      <c r="I501" s="1" t="s">
        <v>10465</v>
      </c>
      <c r="J501" s="1"/>
      <c r="K501" s="1" t="s">
        <v>20916</v>
      </c>
      <c r="L501" s="1" t="s">
        <v>499</v>
      </c>
      <c r="M501" s="1" t="s">
        <v>12093</v>
      </c>
      <c r="N501" s="1" t="s">
        <v>13265</v>
      </c>
      <c r="O501" s="1" t="s">
        <v>499</v>
      </c>
      <c r="P501" s="1" t="s">
        <v>20920</v>
      </c>
      <c r="Q501" s="1" t="s">
        <v>20920</v>
      </c>
      <c r="R501" s="1" t="s">
        <v>14449</v>
      </c>
      <c r="S501" s="1" t="s">
        <v>499</v>
      </c>
      <c r="T501" s="1"/>
      <c r="U501" s="1"/>
      <c r="V501" s="1" t="s">
        <v>14459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16786</v>
      </c>
      <c r="F502" s="1" t="s">
        <v>17923</v>
      </c>
      <c r="G502" s="1" t="s">
        <v>19052</v>
      </c>
      <c r="H502" s="1" t="s">
        <v>20171</v>
      </c>
      <c r="I502" s="1" t="s">
        <v>10466</v>
      </c>
      <c r="J502" s="1"/>
      <c r="K502" s="1" t="s">
        <v>20916</v>
      </c>
      <c r="L502" s="1" t="s">
        <v>500</v>
      </c>
      <c r="M502" s="1" t="s">
        <v>12094</v>
      </c>
      <c r="N502" s="1" t="s">
        <v>13265</v>
      </c>
      <c r="O502" s="1" t="s">
        <v>500</v>
      </c>
      <c r="P502" s="1" t="s">
        <v>20920</v>
      </c>
      <c r="Q502" s="1" t="s">
        <v>20920</v>
      </c>
      <c r="R502" s="1" t="s">
        <v>14449</v>
      </c>
      <c r="S502" s="1" t="s">
        <v>500</v>
      </c>
      <c r="T502" s="1"/>
      <c r="U502" s="1"/>
      <c r="V502" s="1" t="s">
        <v>14459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16787</v>
      </c>
      <c r="F503" s="1" t="s">
        <v>17924</v>
      </c>
      <c r="G503" s="1" t="s">
        <v>19053</v>
      </c>
      <c r="H503" s="1" t="s">
        <v>20172</v>
      </c>
      <c r="I503" s="1" t="s">
        <v>10467</v>
      </c>
      <c r="J503" s="1"/>
      <c r="K503" s="1" t="s">
        <v>20916</v>
      </c>
      <c r="L503" s="1" t="s">
        <v>501</v>
      </c>
      <c r="M503" s="1" t="s">
        <v>12095</v>
      </c>
      <c r="N503" s="1" t="s">
        <v>13265</v>
      </c>
      <c r="O503" s="1" t="s">
        <v>501</v>
      </c>
      <c r="P503" s="1" t="s">
        <v>20920</v>
      </c>
      <c r="Q503" s="1" t="s">
        <v>20920</v>
      </c>
      <c r="R503" s="1" t="s">
        <v>14449</v>
      </c>
      <c r="S503" s="1" t="s">
        <v>501</v>
      </c>
      <c r="T503" s="1"/>
      <c r="U503" s="1"/>
      <c r="V503" s="1" t="s">
        <v>14459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16788</v>
      </c>
      <c r="F504" s="1" t="s">
        <v>17925</v>
      </c>
      <c r="G504" s="1" t="s">
        <v>19054</v>
      </c>
      <c r="H504" s="1" t="s">
        <v>20173</v>
      </c>
      <c r="I504" s="1" t="s">
        <v>10468</v>
      </c>
      <c r="J504" s="1"/>
      <c r="K504" s="1" t="s">
        <v>20916</v>
      </c>
      <c r="L504" s="1" t="s">
        <v>502</v>
      </c>
      <c r="M504" s="1" t="s">
        <v>12096</v>
      </c>
      <c r="N504" s="1" t="s">
        <v>13265</v>
      </c>
      <c r="O504" s="1" t="s">
        <v>502</v>
      </c>
      <c r="P504" s="1" t="s">
        <v>20920</v>
      </c>
      <c r="Q504" s="1" t="s">
        <v>20920</v>
      </c>
      <c r="R504" s="1" t="s">
        <v>14449</v>
      </c>
      <c r="S504" s="1" t="s">
        <v>502</v>
      </c>
      <c r="T504" s="1"/>
      <c r="U504" s="1"/>
      <c r="V504" s="1" t="s">
        <v>14459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7184</v>
      </c>
      <c r="H505" s="1" t="s">
        <v>8812</v>
      </c>
      <c r="I505" s="1" t="s">
        <v>10469</v>
      </c>
      <c r="J505" s="1"/>
      <c r="K505" s="1" t="s">
        <v>20916</v>
      </c>
      <c r="L505" s="1" t="s">
        <v>503</v>
      </c>
      <c r="M505" s="1" t="s">
        <v>12097</v>
      </c>
      <c r="N505" s="1" t="s">
        <v>13265</v>
      </c>
      <c r="O505" s="1" t="s">
        <v>503</v>
      </c>
      <c r="P505" s="1" t="s">
        <v>20920</v>
      </c>
      <c r="Q505" s="1" t="s">
        <v>20920</v>
      </c>
      <c r="R505" s="1" t="s">
        <v>14449</v>
      </c>
      <c r="S505" s="1" t="s">
        <v>503</v>
      </c>
      <c r="T505" s="1"/>
      <c r="U505" s="1"/>
      <c r="V505" s="1" t="s">
        <v>14459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16789</v>
      </c>
      <c r="F506" s="1" t="s">
        <v>17926</v>
      </c>
      <c r="G506" s="1" t="s">
        <v>19055</v>
      </c>
      <c r="H506" s="1" t="s">
        <v>20174</v>
      </c>
      <c r="I506" s="1" t="s">
        <v>10470</v>
      </c>
      <c r="J506" s="1"/>
      <c r="K506" s="1" t="s">
        <v>20916</v>
      </c>
      <c r="L506" s="1" t="s">
        <v>504</v>
      </c>
      <c r="M506" s="1" t="s">
        <v>12098</v>
      </c>
      <c r="N506" s="1" t="s">
        <v>13265</v>
      </c>
      <c r="O506" s="1" t="s">
        <v>504</v>
      </c>
      <c r="P506" s="1" t="s">
        <v>20920</v>
      </c>
      <c r="Q506" s="1" t="s">
        <v>20920</v>
      </c>
      <c r="R506" s="1" t="s">
        <v>14449</v>
      </c>
      <c r="S506" s="1" t="s">
        <v>504</v>
      </c>
      <c r="T506" s="1"/>
      <c r="U506" s="1"/>
      <c r="V506" s="1" t="s">
        <v>14459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16790</v>
      </c>
      <c r="F507" s="1" t="s">
        <v>17927</v>
      </c>
      <c r="G507" s="1" t="s">
        <v>19056</v>
      </c>
      <c r="H507" s="1" t="s">
        <v>20175</v>
      </c>
      <c r="I507" s="1" t="s">
        <v>10471</v>
      </c>
      <c r="J507" s="1"/>
      <c r="K507" s="1" t="s">
        <v>20916</v>
      </c>
      <c r="L507" s="1" t="s">
        <v>505</v>
      </c>
      <c r="M507" s="1" t="s">
        <v>12099</v>
      </c>
      <c r="N507" s="1" t="s">
        <v>13265</v>
      </c>
      <c r="O507" s="1" t="s">
        <v>505</v>
      </c>
      <c r="P507" s="1" t="s">
        <v>20920</v>
      </c>
      <c r="Q507" s="1" t="s">
        <v>20920</v>
      </c>
      <c r="R507" s="1" t="s">
        <v>14449</v>
      </c>
      <c r="S507" s="1" t="s">
        <v>505</v>
      </c>
      <c r="T507" s="1"/>
      <c r="U507" s="1"/>
      <c r="V507" s="1" t="s">
        <v>14459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7187</v>
      </c>
      <c r="H508" s="1" t="s">
        <v>8815</v>
      </c>
      <c r="I508" s="1" t="s">
        <v>10472</v>
      </c>
      <c r="J508" s="1"/>
      <c r="K508" s="1" t="s">
        <v>20916</v>
      </c>
      <c r="L508" s="1" t="s">
        <v>506</v>
      </c>
      <c r="M508" s="1" t="s">
        <v>12100</v>
      </c>
      <c r="N508" s="1" t="s">
        <v>13265</v>
      </c>
      <c r="O508" s="1" t="s">
        <v>506</v>
      </c>
      <c r="P508" s="1" t="s">
        <v>20920</v>
      </c>
      <c r="Q508" s="1" t="s">
        <v>20920</v>
      </c>
      <c r="R508" s="1" t="s">
        <v>14449</v>
      </c>
      <c r="S508" s="1" t="s">
        <v>506</v>
      </c>
      <c r="T508" s="1"/>
      <c r="U508" s="1"/>
      <c r="V508" s="1" t="s">
        <v>14459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16791</v>
      </c>
      <c r="F509" s="1" t="s">
        <v>17928</v>
      </c>
      <c r="G509" s="1" t="s">
        <v>19057</v>
      </c>
      <c r="H509" s="1" t="s">
        <v>20176</v>
      </c>
      <c r="I509" s="1" t="s">
        <v>10473</v>
      </c>
      <c r="J509" s="1"/>
      <c r="K509" s="1" t="s">
        <v>20916</v>
      </c>
      <c r="L509" s="1" t="s">
        <v>507</v>
      </c>
      <c r="M509" s="1" t="s">
        <v>12101</v>
      </c>
      <c r="N509" s="1" t="s">
        <v>13265</v>
      </c>
      <c r="O509" s="1" t="s">
        <v>507</v>
      </c>
      <c r="P509" s="1" t="s">
        <v>20920</v>
      </c>
      <c r="Q509" s="1" t="s">
        <v>20920</v>
      </c>
      <c r="R509" s="1" t="s">
        <v>14449</v>
      </c>
      <c r="S509" s="1" t="s">
        <v>507</v>
      </c>
      <c r="T509" s="1"/>
      <c r="U509" s="1"/>
      <c r="V509" s="1" t="s">
        <v>14459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16792</v>
      </c>
      <c r="F510" s="1" t="s">
        <v>17929</v>
      </c>
      <c r="G510" s="1" t="s">
        <v>19058</v>
      </c>
      <c r="H510" s="1" t="s">
        <v>20177</v>
      </c>
      <c r="I510" s="1" t="s">
        <v>10474</v>
      </c>
      <c r="J510" s="1"/>
      <c r="K510" s="1" t="s">
        <v>20916</v>
      </c>
      <c r="L510" s="1" t="s">
        <v>508</v>
      </c>
      <c r="M510" s="1" t="s">
        <v>12102</v>
      </c>
      <c r="N510" s="1" t="s">
        <v>13265</v>
      </c>
      <c r="O510" s="1" t="s">
        <v>508</v>
      </c>
      <c r="P510" s="1" t="s">
        <v>20920</v>
      </c>
      <c r="Q510" s="1" t="s">
        <v>20920</v>
      </c>
      <c r="R510" s="1" t="s">
        <v>14449</v>
      </c>
      <c r="S510" s="1" t="s">
        <v>508</v>
      </c>
      <c r="T510" s="1"/>
      <c r="U510" s="1"/>
      <c r="V510" s="1" t="s">
        <v>14459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16793</v>
      </c>
      <c r="F511" s="1" t="s">
        <v>17930</v>
      </c>
      <c r="G511" s="1" t="s">
        <v>19059</v>
      </c>
      <c r="H511" s="1" t="s">
        <v>20178</v>
      </c>
      <c r="I511" s="1" t="s">
        <v>10475</v>
      </c>
      <c r="J511" s="1"/>
      <c r="K511" s="1" t="s">
        <v>20916</v>
      </c>
      <c r="L511" s="1" t="s">
        <v>509</v>
      </c>
      <c r="M511" s="1" t="s">
        <v>12103</v>
      </c>
      <c r="N511" s="1" t="s">
        <v>13265</v>
      </c>
      <c r="O511" s="1" t="s">
        <v>509</v>
      </c>
      <c r="P511" s="1" t="s">
        <v>20920</v>
      </c>
      <c r="Q511" s="1" t="s">
        <v>20920</v>
      </c>
      <c r="R511" s="1" t="s">
        <v>14449</v>
      </c>
      <c r="S511" s="1" t="s">
        <v>509</v>
      </c>
      <c r="T511" s="1"/>
      <c r="U511" s="1"/>
      <c r="V511" s="1" t="s">
        <v>14459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16794</v>
      </c>
      <c r="F512" s="1" t="s">
        <v>17931</v>
      </c>
      <c r="G512" s="1" t="s">
        <v>19060</v>
      </c>
      <c r="H512" s="1" t="s">
        <v>20179</v>
      </c>
      <c r="I512" s="1" t="s">
        <v>10476</v>
      </c>
      <c r="J512" s="1"/>
      <c r="K512" s="1" t="s">
        <v>20916</v>
      </c>
      <c r="L512" s="1" t="s">
        <v>510</v>
      </c>
      <c r="M512" s="1" t="s">
        <v>12104</v>
      </c>
      <c r="N512" s="1" t="s">
        <v>13265</v>
      </c>
      <c r="O512" s="1" t="s">
        <v>510</v>
      </c>
      <c r="P512" s="1" t="s">
        <v>20920</v>
      </c>
      <c r="Q512" s="1" t="s">
        <v>20920</v>
      </c>
      <c r="R512" s="1" t="s">
        <v>14449</v>
      </c>
      <c r="S512" s="1" t="s">
        <v>510</v>
      </c>
      <c r="T512" s="1"/>
      <c r="U512" s="1"/>
      <c r="V512" s="1" t="s">
        <v>14459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16795</v>
      </c>
      <c r="F513" s="1" t="s">
        <v>17932</v>
      </c>
      <c r="G513" s="1" t="s">
        <v>19061</v>
      </c>
      <c r="H513" s="1" t="s">
        <v>20180</v>
      </c>
      <c r="I513" s="1" t="s">
        <v>10477</v>
      </c>
      <c r="J513" s="1"/>
      <c r="K513" s="1" t="s">
        <v>20916</v>
      </c>
      <c r="L513" s="1" t="s">
        <v>511</v>
      </c>
      <c r="M513" s="1" t="s">
        <v>12105</v>
      </c>
      <c r="N513" s="1" t="s">
        <v>13265</v>
      </c>
      <c r="O513" s="1" t="s">
        <v>511</v>
      </c>
      <c r="P513" s="1" t="s">
        <v>20920</v>
      </c>
      <c r="Q513" s="1" t="s">
        <v>20920</v>
      </c>
      <c r="R513" s="1" t="s">
        <v>14449</v>
      </c>
      <c r="S513" s="1" t="s">
        <v>511</v>
      </c>
      <c r="T513" s="1"/>
      <c r="U513" s="1"/>
      <c r="V513" s="1" t="s">
        <v>14459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16796</v>
      </c>
      <c r="F514" s="1" t="s">
        <v>16796</v>
      </c>
      <c r="G514" s="1" t="s">
        <v>19062</v>
      </c>
      <c r="H514" s="1" t="s">
        <v>20181</v>
      </c>
      <c r="I514" s="1" t="s">
        <v>10478</v>
      </c>
      <c r="J514" s="1"/>
      <c r="K514" s="1" t="s">
        <v>20916</v>
      </c>
      <c r="L514" s="1" t="s">
        <v>512</v>
      </c>
      <c r="M514" s="1" t="s">
        <v>12106</v>
      </c>
      <c r="N514" s="1" t="s">
        <v>13265</v>
      </c>
      <c r="O514" s="1" t="s">
        <v>512</v>
      </c>
      <c r="P514" s="1" t="s">
        <v>20920</v>
      </c>
      <c r="Q514" s="1" t="s">
        <v>20920</v>
      </c>
      <c r="R514" s="1" t="s">
        <v>14449</v>
      </c>
      <c r="S514" s="1" t="s">
        <v>512</v>
      </c>
      <c r="T514" s="1"/>
      <c r="U514" s="1"/>
      <c r="V514" s="1" t="s">
        <v>14459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16797</v>
      </c>
      <c r="F515" s="1" t="s">
        <v>17933</v>
      </c>
      <c r="G515" s="1" t="s">
        <v>19063</v>
      </c>
      <c r="H515" s="1" t="s">
        <v>20182</v>
      </c>
      <c r="I515" s="1" t="s">
        <v>10479</v>
      </c>
      <c r="J515" s="1"/>
      <c r="K515" s="1" t="s">
        <v>20916</v>
      </c>
      <c r="L515" s="1" t="s">
        <v>513</v>
      </c>
      <c r="M515" s="1" t="s">
        <v>12107</v>
      </c>
      <c r="N515" s="1" t="s">
        <v>13265</v>
      </c>
      <c r="O515" s="1" t="s">
        <v>513</v>
      </c>
      <c r="P515" s="1" t="s">
        <v>20920</v>
      </c>
      <c r="Q515" s="1" t="s">
        <v>20920</v>
      </c>
      <c r="R515" s="1" t="s">
        <v>14449</v>
      </c>
      <c r="S515" s="1" t="s">
        <v>513</v>
      </c>
      <c r="T515" s="1"/>
      <c r="U515" s="1"/>
      <c r="V515" s="1" t="s">
        <v>14459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16798</v>
      </c>
      <c r="F516" s="1" t="s">
        <v>17934</v>
      </c>
      <c r="G516" s="1" t="s">
        <v>19064</v>
      </c>
      <c r="H516" s="1" t="s">
        <v>20183</v>
      </c>
      <c r="I516" s="1" t="s">
        <v>10480</v>
      </c>
      <c r="J516" s="1"/>
      <c r="K516" s="1" t="s">
        <v>20916</v>
      </c>
      <c r="L516" s="1" t="s">
        <v>514</v>
      </c>
      <c r="M516" s="1" t="s">
        <v>12108</v>
      </c>
      <c r="N516" s="1" t="s">
        <v>13265</v>
      </c>
      <c r="O516" s="1" t="s">
        <v>514</v>
      </c>
      <c r="P516" s="1" t="s">
        <v>20920</v>
      </c>
      <c r="Q516" s="1" t="s">
        <v>20920</v>
      </c>
      <c r="R516" s="1" t="s">
        <v>14449</v>
      </c>
      <c r="S516" s="1" t="s">
        <v>514</v>
      </c>
      <c r="T516" s="1"/>
      <c r="U516" s="1"/>
      <c r="V516" s="1" t="s">
        <v>14459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7196</v>
      </c>
      <c r="H517" s="1" t="s">
        <v>8824</v>
      </c>
      <c r="I517" s="1" t="s">
        <v>10481</v>
      </c>
      <c r="J517" s="1"/>
      <c r="K517" s="1" t="s">
        <v>20916</v>
      </c>
      <c r="L517" s="1" t="s">
        <v>515</v>
      </c>
      <c r="M517" s="1" t="s">
        <v>12109</v>
      </c>
      <c r="N517" s="1" t="s">
        <v>13265</v>
      </c>
      <c r="O517" s="1" t="s">
        <v>515</v>
      </c>
      <c r="P517" s="1" t="s">
        <v>20920</v>
      </c>
      <c r="Q517" s="1" t="s">
        <v>20920</v>
      </c>
      <c r="R517" s="1" t="s">
        <v>14449</v>
      </c>
      <c r="S517" s="1" t="s">
        <v>515</v>
      </c>
      <c r="T517" s="1"/>
      <c r="U517" s="1"/>
      <c r="V517" s="1" t="s">
        <v>14459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16799</v>
      </c>
      <c r="F518" s="1" t="s">
        <v>17935</v>
      </c>
      <c r="G518" s="1" t="s">
        <v>19065</v>
      </c>
      <c r="H518" s="1" t="s">
        <v>20184</v>
      </c>
      <c r="I518" s="1" t="s">
        <v>10482</v>
      </c>
      <c r="J518" s="1"/>
      <c r="K518" s="1" t="s">
        <v>20916</v>
      </c>
      <c r="L518" s="1" t="s">
        <v>516</v>
      </c>
      <c r="M518" s="1" t="s">
        <v>12110</v>
      </c>
      <c r="N518" s="1" t="s">
        <v>13265</v>
      </c>
      <c r="O518" s="1" t="s">
        <v>516</v>
      </c>
      <c r="P518" s="1" t="s">
        <v>20920</v>
      </c>
      <c r="Q518" s="1" t="s">
        <v>20920</v>
      </c>
      <c r="R518" s="1" t="s">
        <v>14449</v>
      </c>
      <c r="S518" s="1" t="s">
        <v>516</v>
      </c>
      <c r="T518" s="1"/>
      <c r="U518" s="1"/>
      <c r="V518" s="1" t="s">
        <v>14459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16800</v>
      </c>
      <c r="F519" s="1" t="s">
        <v>17936</v>
      </c>
      <c r="G519" s="1" t="s">
        <v>19066</v>
      </c>
      <c r="H519" s="1" t="s">
        <v>20185</v>
      </c>
      <c r="I519" s="1" t="s">
        <v>10483</v>
      </c>
      <c r="J519" s="1"/>
      <c r="K519" s="1" t="s">
        <v>20916</v>
      </c>
      <c r="L519" s="1" t="s">
        <v>517</v>
      </c>
      <c r="M519" s="1" t="s">
        <v>12111</v>
      </c>
      <c r="N519" s="1" t="s">
        <v>13265</v>
      </c>
      <c r="O519" s="1" t="s">
        <v>517</v>
      </c>
      <c r="P519" s="1" t="s">
        <v>20920</v>
      </c>
      <c r="Q519" s="1" t="s">
        <v>20920</v>
      </c>
      <c r="R519" s="1" t="s">
        <v>14449</v>
      </c>
      <c r="S519" s="1" t="s">
        <v>517</v>
      </c>
      <c r="T519" s="1"/>
      <c r="U519" s="1"/>
      <c r="V519" s="1" t="s">
        <v>14459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16801</v>
      </c>
      <c r="F520" s="1" t="s">
        <v>17937</v>
      </c>
      <c r="G520" s="1" t="s">
        <v>19067</v>
      </c>
      <c r="H520" s="1" t="s">
        <v>20186</v>
      </c>
      <c r="I520" s="1" t="s">
        <v>10484</v>
      </c>
      <c r="J520" s="1"/>
      <c r="K520" s="1" t="s">
        <v>20916</v>
      </c>
      <c r="L520" s="1" t="s">
        <v>518</v>
      </c>
      <c r="M520" s="1" t="s">
        <v>12112</v>
      </c>
      <c r="N520" s="1" t="s">
        <v>13265</v>
      </c>
      <c r="O520" s="1" t="s">
        <v>518</v>
      </c>
      <c r="P520" s="1" t="s">
        <v>20920</v>
      </c>
      <c r="Q520" s="1" t="s">
        <v>20920</v>
      </c>
      <c r="R520" s="1" t="s">
        <v>14449</v>
      </c>
      <c r="S520" s="1" t="s">
        <v>518</v>
      </c>
      <c r="T520" s="1"/>
      <c r="U520" s="1"/>
      <c r="V520" s="1" t="s">
        <v>14459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16802</v>
      </c>
      <c r="F521" s="1" t="s">
        <v>17938</v>
      </c>
      <c r="G521" s="1" t="s">
        <v>16802</v>
      </c>
      <c r="H521" s="1" t="s">
        <v>20187</v>
      </c>
      <c r="I521" s="1" t="s">
        <v>10485</v>
      </c>
      <c r="J521" s="1"/>
      <c r="K521" s="1" t="s">
        <v>20916</v>
      </c>
      <c r="L521" s="1" t="s">
        <v>519</v>
      </c>
      <c r="M521" s="1" t="s">
        <v>12113</v>
      </c>
      <c r="N521" s="1" t="s">
        <v>13265</v>
      </c>
      <c r="O521" s="1" t="s">
        <v>519</v>
      </c>
      <c r="P521" s="1" t="s">
        <v>20920</v>
      </c>
      <c r="Q521" s="1" t="s">
        <v>20920</v>
      </c>
      <c r="R521" s="1" t="s">
        <v>14449</v>
      </c>
      <c r="S521" s="1" t="s">
        <v>519</v>
      </c>
      <c r="T521" s="1"/>
      <c r="U521" s="1"/>
      <c r="V521" s="1" t="s">
        <v>14459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16803</v>
      </c>
      <c r="F522" s="1" t="s">
        <v>17939</v>
      </c>
      <c r="G522" s="1" t="s">
        <v>19068</v>
      </c>
      <c r="H522" s="1" t="s">
        <v>20188</v>
      </c>
      <c r="I522" s="1" t="s">
        <v>10486</v>
      </c>
      <c r="J522" s="1"/>
      <c r="K522" s="1" t="s">
        <v>20916</v>
      </c>
      <c r="L522" s="1" t="s">
        <v>520</v>
      </c>
      <c r="M522" s="1" t="s">
        <v>12114</v>
      </c>
      <c r="N522" s="1" t="s">
        <v>13265</v>
      </c>
      <c r="O522" s="1" t="s">
        <v>520</v>
      </c>
      <c r="P522" s="1" t="s">
        <v>20920</v>
      </c>
      <c r="Q522" s="1" t="s">
        <v>20920</v>
      </c>
      <c r="R522" s="1" t="s">
        <v>14449</v>
      </c>
      <c r="S522" s="1" t="s">
        <v>520</v>
      </c>
      <c r="T522" s="1"/>
      <c r="U522" s="1"/>
      <c r="V522" s="1" t="s">
        <v>14459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7201</v>
      </c>
      <c r="H523" s="1" t="s">
        <v>8830</v>
      </c>
      <c r="I523" s="1" t="s">
        <v>10487</v>
      </c>
      <c r="J523" s="1"/>
      <c r="K523" s="1" t="s">
        <v>20916</v>
      </c>
      <c r="L523" s="1" t="s">
        <v>521</v>
      </c>
      <c r="M523" s="1" t="s">
        <v>12115</v>
      </c>
      <c r="N523" s="1" t="s">
        <v>13265</v>
      </c>
      <c r="O523" s="1" t="s">
        <v>521</v>
      </c>
      <c r="P523" s="1" t="s">
        <v>20920</v>
      </c>
      <c r="Q523" s="1" t="s">
        <v>20920</v>
      </c>
      <c r="R523" s="1" t="s">
        <v>14449</v>
      </c>
      <c r="S523" s="1" t="s">
        <v>521</v>
      </c>
      <c r="T523" s="1"/>
      <c r="U523" s="1"/>
      <c r="V523" s="1" t="s">
        <v>14459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16804</v>
      </c>
      <c r="F524" s="1" t="s">
        <v>17940</v>
      </c>
      <c r="G524" s="1" t="s">
        <v>19069</v>
      </c>
      <c r="H524" s="1" t="s">
        <v>20189</v>
      </c>
      <c r="I524" s="1" t="s">
        <v>10488</v>
      </c>
      <c r="J524" s="1"/>
      <c r="K524" s="1" t="s">
        <v>20916</v>
      </c>
      <c r="L524" s="1" t="s">
        <v>522</v>
      </c>
      <c r="M524" s="1" t="s">
        <v>12116</v>
      </c>
      <c r="N524" s="1" t="s">
        <v>13265</v>
      </c>
      <c r="O524" s="1" t="s">
        <v>522</v>
      </c>
      <c r="P524" s="1" t="s">
        <v>20920</v>
      </c>
      <c r="Q524" s="1" t="s">
        <v>20920</v>
      </c>
      <c r="R524" s="1" t="s">
        <v>14449</v>
      </c>
      <c r="S524" s="1" t="s">
        <v>522</v>
      </c>
      <c r="T524" s="1"/>
      <c r="U524" s="1"/>
      <c r="V524" s="1" t="s">
        <v>14459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16805</v>
      </c>
      <c r="F525" s="1" t="s">
        <v>17941</v>
      </c>
      <c r="G525" s="1" t="s">
        <v>19070</v>
      </c>
      <c r="H525" s="1" t="s">
        <v>20190</v>
      </c>
      <c r="I525" s="1" t="s">
        <v>10489</v>
      </c>
      <c r="J525" s="1"/>
      <c r="K525" s="1" t="s">
        <v>20916</v>
      </c>
      <c r="L525" s="1" t="s">
        <v>523</v>
      </c>
      <c r="M525" s="1" t="s">
        <v>12117</v>
      </c>
      <c r="N525" s="1" t="s">
        <v>13265</v>
      </c>
      <c r="O525" s="1" t="s">
        <v>523</v>
      </c>
      <c r="P525" s="1" t="s">
        <v>20920</v>
      </c>
      <c r="Q525" s="1" t="s">
        <v>20920</v>
      </c>
      <c r="R525" s="1" t="s">
        <v>14449</v>
      </c>
      <c r="S525" s="1" t="s">
        <v>523</v>
      </c>
      <c r="T525" s="1"/>
      <c r="U525" s="1"/>
      <c r="V525" s="1" t="s">
        <v>14459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7204</v>
      </c>
      <c r="H526" s="1" t="s">
        <v>8833</v>
      </c>
      <c r="I526" s="1" t="s">
        <v>10490</v>
      </c>
      <c r="J526" s="1"/>
      <c r="K526" s="1" t="s">
        <v>20916</v>
      </c>
      <c r="L526" s="1" t="s">
        <v>524</v>
      </c>
      <c r="M526" s="1" t="s">
        <v>12118</v>
      </c>
      <c r="N526" s="1" t="s">
        <v>13265</v>
      </c>
      <c r="O526" s="1" t="s">
        <v>524</v>
      </c>
      <c r="P526" s="1" t="s">
        <v>20920</v>
      </c>
      <c r="Q526" s="1" t="s">
        <v>20920</v>
      </c>
      <c r="R526" s="1" t="s">
        <v>14449</v>
      </c>
      <c r="S526" s="1" t="s">
        <v>524</v>
      </c>
      <c r="T526" s="1"/>
      <c r="U526" s="1"/>
      <c r="V526" s="1" t="s">
        <v>14459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16806</v>
      </c>
      <c r="F527" s="1" t="s">
        <v>17942</v>
      </c>
      <c r="G527" s="1" t="s">
        <v>19071</v>
      </c>
      <c r="H527" s="1" t="s">
        <v>20191</v>
      </c>
      <c r="I527" s="1" t="s">
        <v>10491</v>
      </c>
      <c r="J527" s="1"/>
      <c r="K527" s="1" t="s">
        <v>20916</v>
      </c>
      <c r="L527" s="1" t="s">
        <v>525</v>
      </c>
      <c r="M527" s="1" t="s">
        <v>12119</v>
      </c>
      <c r="N527" s="1" t="s">
        <v>13265</v>
      </c>
      <c r="O527" s="1" t="s">
        <v>525</v>
      </c>
      <c r="P527" s="1" t="s">
        <v>20920</v>
      </c>
      <c r="Q527" s="1" t="s">
        <v>20920</v>
      </c>
      <c r="R527" s="1" t="s">
        <v>14449</v>
      </c>
      <c r="S527" s="1" t="s">
        <v>525</v>
      </c>
      <c r="T527" s="1"/>
      <c r="U527" s="1"/>
      <c r="V527" s="1" t="s">
        <v>14459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16807</v>
      </c>
      <c r="F528" s="1" t="s">
        <v>17943</v>
      </c>
      <c r="G528" s="1" t="s">
        <v>19072</v>
      </c>
      <c r="H528" s="1" t="s">
        <v>20192</v>
      </c>
      <c r="I528" s="1" t="s">
        <v>10492</v>
      </c>
      <c r="J528" s="1"/>
      <c r="K528" s="1" t="s">
        <v>20916</v>
      </c>
      <c r="L528" s="1" t="s">
        <v>526</v>
      </c>
      <c r="M528" s="1" t="s">
        <v>12120</v>
      </c>
      <c r="N528" s="1" t="s">
        <v>13265</v>
      </c>
      <c r="O528" s="1" t="s">
        <v>526</v>
      </c>
      <c r="P528" s="1" t="s">
        <v>20920</v>
      </c>
      <c r="Q528" s="1" t="s">
        <v>20920</v>
      </c>
      <c r="R528" s="1" t="s">
        <v>14449</v>
      </c>
      <c r="S528" s="1" t="s">
        <v>526</v>
      </c>
      <c r="T528" s="1"/>
      <c r="U528" s="1"/>
      <c r="V528" s="1" t="s">
        <v>14459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16808</v>
      </c>
      <c r="F529" s="1" t="s">
        <v>17944</v>
      </c>
      <c r="G529" s="1" t="s">
        <v>19073</v>
      </c>
      <c r="H529" s="1" t="s">
        <v>20193</v>
      </c>
      <c r="I529" s="1" t="s">
        <v>10493</v>
      </c>
      <c r="J529" s="1"/>
      <c r="K529" s="1" t="s">
        <v>20916</v>
      </c>
      <c r="L529" s="1" t="s">
        <v>527</v>
      </c>
      <c r="M529" s="1" t="s">
        <v>12121</v>
      </c>
      <c r="N529" s="1" t="s">
        <v>13265</v>
      </c>
      <c r="O529" s="1" t="s">
        <v>527</v>
      </c>
      <c r="P529" s="1" t="s">
        <v>20920</v>
      </c>
      <c r="Q529" s="1" t="s">
        <v>20920</v>
      </c>
      <c r="R529" s="1" t="s">
        <v>14449</v>
      </c>
      <c r="S529" s="1" t="s">
        <v>527</v>
      </c>
      <c r="T529" s="1"/>
      <c r="U529" s="1"/>
      <c r="V529" s="1" t="s">
        <v>14459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16809</v>
      </c>
      <c r="F530" s="1" t="s">
        <v>16809</v>
      </c>
      <c r="G530" s="1" t="s">
        <v>19074</v>
      </c>
      <c r="H530" s="1" t="s">
        <v>20194</v>
      </c>
      <c r="I530" s="1" t="s">
        <v>10494</v>
      </c>
      <c r="J530" s="1"/>
      <c r="K530" s="1" t="s">
        <v>20916</v>
      </c>
      <c r="L530" s="1" t="s">
        <v>528</v>
      </c>
      <c r="M530" s="1" t="s">
        <v>12122</v>
      </c>
      <c r="N530" s="1" t="s">
        <v>13265</v>
      </c>
      <c r="O530" s="1" t="s">
        <v>528</v>
      </c>
      <c r="P530" s="1" t="s">
        <v>20920</v>
      </c>
      <c r="Q530" s="1" t="s">
        <v>20920</v>
      </c>
      <c r="R530" s="1" t="s">
        <v>14449</v>
      </c>
      <c r="S530" s="1" t="s">
        <v>528</v>
      </c>
      <c r="T530" s="1"/>
      <c r="U530" s="1"/>
      <c r="V530" s="1" t="s">
        <v>14459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16810</v>
      </c>
      <c r="F531" s="1" t="s">
        <v>16810</v>
      </c>
      <c r="G531" s="1" t="s">
        <v>19075</v>
      </c>
      <c r="H531" s="1" t="s">
        <v>20195</v>
      </c>
      <c r="I531" s="1" t="s">
        <v>10495</v>
      </c>
      <c r="J531" s="1"/>
      <c r="K531" s="1" t="s">
        <v>20916</v>
      </c>
      <c r="L531" s="1" t="s">
        <v>529</v>
      </c>
      <c r="M531" s="1" t="s">
        <v>12123</v>
      </c>
      <c r="N531" s="1" t="s">
        <v>13265</v>
      </c>
      <c r="O531" s="1" t="s">
        <v>529</v>
      </c>
      <c r="P531" s="1" t="s">
        <v>20920</v>
      </c>
      <c r="Q531" s="1" t="s">
        <v>20920</v>
      </c>
      <c r="R531" s="1" t="s">
        <v>14449</v>
      </c>
      <c r="S531" s="1" t="s">
        <v>529</v>
      </c>
      <c r="T531" s="1"/>
      <c r="U531" s="1"/>
      <c r="V531" s="1" t="s">
        <v>14459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16811</v>
      </c>
      <c r="F532" s="1" t="s">
        <v>17945</v>
      </c>
      <c r="G532" s="1" t="s">
        <v>19076</v>
      </c>
      <c r="H532" s="1" t="s">
        <v>20196</v>
      </c>
      <c r="I532" s="1" t="s">
        <v>10496</v>
      </c>
      <c r="J532" s="1"/>
      <c r="K532" s="1" t="s">
        <v>20916</v>
      </c>
      <c r="L532" s="1" t="s">
        <v>530</v>
      </c>
      <c r="M532" s="1" t="s">
        <v>12124</v>
      </c>
      <c r="N532" s="1" t="s">
        <v>13265</v>
      </c>
      <c r="O532" s="1" t="s">
        <v>530</v>
      </c>
      <c r="P532" s="1" t="s">
        <v>20920</v>
      </c>
      <c r="Q532" s="1" t="s">
        <v>20920</v>
      </c>
      <c r="R532" s="1" t="s">
        <v>14449</v>
      </c>
      <c r="S532" s="1" t="s">
        <v>530</v>
      </c>
      <c r="T532" s="1"/>
      <c r="U532" s="1"/>
      <c r="V532" s="1" t="s">
        <v>14459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16812</v>
      </c>
      <c r="F533" s="1" t="s">
        <v>16812</v>
      </c>
      <c r="G533" s="1" t="s">
        <v>19077</v>
      </c>
      <c r="H533" s="1" t="s">
        <v>20190</v>
      </c>
      <c r="I533" s="1" t="s">
        <v>10497</v>
      </c>
      <c r="J533" s="1"/>
      <c r="K533" s="1" t="s">
        <v>20916</v>
      </c>
      <c r="L533" s="1" t="s">
        <v>531</v>
      </c>
      <c r="M533" s="1" t="s">
        <v>12125</v>
      </c>
      <c r="N533" s="1" t="s">
        <v>13265</v>
      </c>
      <c r="O533" s="1" t="s">
        <v>531</v>
      </c>
      <c r="P533" s="1" t="s">
        <v>20920</v>
      </c>
      <c r="Q533" s="1" t="s">
        <v>20920</v>
      </c>
      <c r="R533" s="1" t="s">
        <v>14449</v>
      </c>
      <c r="S533" s="1" t="s">
        <v>531</v>
      </c>
      <c r="T533" s="1"/>
      <c r="U533" s="1"/>
      <c r="V533" s="1" t="s">
        <v>14459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7212</v>
      </c>
      <c r="H534" s="1" t="s">
        <v>8840</v>
      </c>
      <c r="I534" s="1" t="s">
        <v>10498</v>
      </c>
      <c r="J534" s="1"/>
      <c r="K534" s="1" t="s">
        <v>20916</v>
      </c>
      <c r="L534" s="1" t="s">
        <v>532</v>
      </c>
      <c r="M534" s="1" t="s">
        <v>12126</v>
      </c>
      <c r="N534" s="1" t="s">
        <v>13265</v>
      </c>
      <c r="O534" s="1" t="s">
        <v>532</v>
      </c>
      <c r="P534" s="1" t="s">
        <v>20920</v>
      </c>
      <c r="Q534" s="1" t="s">
        <v>20920</v>
      </c>
      <c r="R534" s="1" t="s">
        <v>14449</v>
      </c>
      <c r="S534" s="1" t="s">
        <v>532</v>
      </c>
      <c r="T534" s="1"/>
      <c r="U534" s="1"/>
      <c r="V534" s="1" t="s">
        <v>14459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7213</v>
      </c>
      <c r="H535" s="1" t="s">
        <v>8841</v>
      </c>
      <c r="I535" s="1" t="s">
        <v>10499</v>
      </c>
      <c r="J535" s="1"/>
      <c r="K535" s="1" t="s">
        <v>20916</v>
      </c>
      <c r="L535" s="1" t="s">
        <v>533</v>
      </c>
      <c r="M535" s="1" t="s">
        <v>12127</v>
      </c>
      <c r="N535" s="1" t="s">
        <v>13265</v>
      </c>
      <c r="O535" s="1" t="s">
        <v>533</v>
      </c>
      <c r="P535" s="1" t="s">
        <v>20920</v>
      </c>
      <c r="Q535" s="1" t="s">
        <v>20920</v>
      </c>
      <c r="R535" s="1" t="s">
        <v>14449</v>
      </c>
      <c r="S535" s="1" t="s">
        <v>533</v>
      </c>
      <c r="T535" s="1"/>
      <c r="U535" s="1"/>
      <c r="V535" s="1" t="s">
        <v>14459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16813</v>
      </c>
      <c r="F536" s="1" t="s">
        <v>17946</v>
      </c>
      <c r="G536" s="1" t="s">
        <v>19078</v>
      </c>
      <c r="H536" s="1" t="s">
        <v>20197</v>
      </c>
      <c r="I536" s="1" t="s">
        <v>10500</v>
      </c>
      <c r="J536" s="1"/>
      <c r="K536" s="1" t="s">
        <v>20916</v>
      </c>
      <c r="L536" s="1" t="s">
        <v>534</v>
      </c>
      <c r="M536" s="1" t="s">
        <v>12128</v>
      </c>
      <c r="N536" s="1" t="s">
        <v>13265</v>
      </c>
      <c r="O536" s="1" t="s">
        <v>534</v>
      </c>
      <c r="P536" s="1" t="s">
        <v>20920</v>
      </c>
      <c r="Q536" s="1" t="s">
        <v>20920</v>
      </c>
      <c r="R536" s="1" t="s">
        <v>14449</v>
      </c>
      <c r="S536" s="1" t="s">
        <v>534</v>
      </c>
      <c r="T536" s="1"/>
      <c r="U536" s="1"/>
      <c r="V536" s="1" t="s">
        <v>14459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16814</v>
      </c>
      <c r="F537" s="1" t="s">
        <v>17947</v>
      </c>
      <c r="G537" s="1" t="s">
        <v>19079</v>
      </c>
      <c r="H537" s="1" t="s">
        <v>20198</v>
      </c>
      <c r="I537" s="1" t="s">
        <v>10501</v>
      </c>
      <c r="J537" s="1"/>
      <c r="K537" s="1" t="s">
        <v>20916</v>
      </c>
      <c r="L537" s="1" t="s">
        <v>535</v>
      </c>
      <c r="M537" s="1" t="s">
        <v>12129</v>
      </c>
      <c r="N537" s="1" t="s">
        <v>13265</v>
      </c>
      <c r="O537" s="1" t="s">
        <v>535</v>
      </c>
      <c r="P537" s="1" t="s">
        <v>20920</v>
      </c>
      <c r="Q537" s="1" t="s">
        <v>20920</v>
      </c>
      <c r="R537" s="1" t="s">
        <v>14449</v>
      </c>
      <c r="S537" s="1" t="s">
        <v>535</v>
      </c>
      <c r="T537" s="1"/>
      <c r="U537" s="1"/>
      <c r="V537" s="1" t="s">
        <v>14459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16815</v>
      </c>
      <c r="F538" s="1" t="s">
        <v>17948</v>
      </c>
      <c r="G538" s="1" t="s">
        <v>19080</v>
      </c>
      <c r="H538" s="1" t="s">
        <v>20199</v>
      </c>
      <c r="I538" s="1" t="s">
        <v>10502</v>
      </c>
      <c r="J538" s="1"/>
      <c r="K538" s="1" t="s">
        <v>20916</v>
      </c>
      <c r="L538" s="1" t="s">
        <v>536</v>
      </c>
      <c r="M538" s="1" t="s">
        <v>12130</v>
      </c>
      <c r="N538" s="1" t="s">
        <v>13265</v>
      </c>
      <c r="O538" s="1" t="s">
        <v>536</v>
      </c>
      <c r="P538" s="1" t="s">
        <v>20920</v>
      </c>
      <c r="Q538" s="1" t="s">
        <v>20920</v>
      </c>
      <c r="R538" s="1" t="s">
        <v>14449</v>
      </c>
      <c r="S538" s="1" t="s">
        <v>536</v>
      </c>
      <c r="T538" s="1"/>
      <c r="U538" s="1"/>
      <c r="V538" s="1" t="s">
        <v>14459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16816</v>
      </c>
      <c r="F539" s="1" t="s">
        <v>17949</v>
      </c>
      <c r="G539" s="1" t="s">
        <v>19081</v>
      </c>
      <c r="H539" s="1" t="s">
        <v>17949</v>
      </c>
      <c r="I539" s="1" t="s">
        <v>10503</v>
      </c>
      <c r="J539" s="1"/>
      <c r="K539" s="1" t="s">
        <v>20916</v>
      </c>
      <c r="L539" s="1" t="s">
        <v>537</v>
      </c>
      <c r="M539" s="1" t="s">
        <v>12131</v>
      </c>
      <c r="N539" s="1" t="s">
        <v>13265</v>
      </c>
      <c r="O539" s="1" t="s">
        <v>537</v>
      </c>
      <c r="P539" s="1" t="s">
        <v>20920</v>
      </c>
      <c r="Q539" s="1" t="s">
        <v>20920</v>
      </c>
      <c r="R539" s="1" t="s">
        <v>14449</v>
      </c>
      <c r="S539" s="1" t="s">
        <v>537</v>
      </c>
      <c r="T539" s="1"/>
      <c r="U539" s="1"/>
      <c r="V539" s="1" t="s">
        <v>14459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16817</v>
      </c>
      <c r="F540" s="1" t="s">
        <v>17950</v>
      </c>
      <c r="G540" s="1" t="s">
        <v>19082</v>
      </c>
      <c r="H540" s="1" t="s">
        <v>20200</v>
      </c>
      <c r="I540" s="1" t="s">
        <v>10504</v>
      </c>
      <c r="J540" s="1"/>
      <c r="K540" s="1" t="s">
        <v>20916</v>
      </c>
      <c r="L540" s="1" t="s">
        <v>538</v>
      </c>
      <c r="M540" s="1" t="s">
        <v>12132</v>
      </c>
      <c r="N540" s="1" t="s">
        <v>13265</v>
      </c>
      <c r="O540" s="1" t="s">
        <v>538</v>
      </c>
      <c r="P540" s="1" t="s">
        <v>20920</v>
      </c>
      <c r="Q540" s="1" t="s">
        <v>20920</v>
      </c>
      <c r="R540" s="1" t="s">
        <v>14449</v>
      </c>
      <c r="S540" s="1" t="s">
        <v>538</v>
      </c>
      <c r="T540" s="1"/>
      <c r="U540" s="1"/>
      <c r="V540" s="1" t="s">
        <v>14459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16818</v>
      </c>
      <c r="F541" s="1" t="s">
        <v>17951</v>
      </c>
      <c r="G541" s="1" t="s">
        <v>19083</v>
      </c>
      <c r="H541" s="1" t="s">
        <v>20201</v>
      </c>
      <c r="I541" s="1" t="s">
        <v>10505</v>
      </c>
      <c r="J541" s="1"/>
      <c r="K541" s="1" t="s">
        <v>20916</v>
      </c>
      <c r="L541" s="1" t="s">
        <v>539</v>
      </c>
      <c r="M541" s="1" t="s">
        <v>12133</v>
      </c>
      <c r="N541" s="1" t="s">
        <v>13265</v>
      </c>
      <c r="O541" s="1" t="s">
        <v>539</v>
      </c>
      <c r="P541" s="1" t="s">
        <v>20920</v>
      </c>
      <c r="Q541" s="1" t="s">
        <v>20920</v>
      </c>
      <c r="R541" s="1" t="s">
        <v>14449</v>
      </c>
      <c r="S541" s="1" t="s">
        <v>539</v>
      </c>
      <c r="T541" s="1"/>
      <c r="U541" s="1"/>
      <c r="V541" s="1" t="s">
        <v>14459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16819</v>
      </c>
      <c r="F542" s="1" t="s">
        <v>17952</v>
      </c>
      <c r="G542" s="1" t="s">
        <v>19084</v>
      </c>
      <c r="H542" s="1" t="s">
        <v>20202</v>
      </c>
      <c r="I542" s="1" t="s">
        <v>10506</v>
      </c>
      <c r="J542" s="1"/>
      <c r="K542" s="1" t="s">
        <v>20916</v>
      </c>
      <c r="L542" s="1" t="s">
        <v>540</v>
      </c>
      <c r="M542" s="1" t="s">
        <v>12134</v>
      </c>
      <c r="N542" s="1" t="s">
        <v>13265</v>
      </c>
      <c r="O542" s="1" t="s">
        <v>540</v>
      </c>
      <c r="P542" s="1" t="s">
        <v>20920</v>
      </c>
      <c r="Q542" s="1" t="s">
        <v>20920</v>
      </c>
      <c r="R542" s="1" t="s">
        <v>14449</v>
      </c>
      <c r="S542" s="1" t="s">
        <v>540</v>
      </c>
      <c r="T542" s="1"/>
      <c r="U542" s="1"/>
      <c r="V542" s="1" t="s">
        <v>14459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7221</v>
      </c>
      <c r="H543" s="1" t="s">
        <v>8849</v>
      </c>
      <c r="I543" s="1" t="s">
        <v>10507</v>
      </c>
      <c r="J543" s="1"/>
      <c r="K543" s="1" t="s">
        <v>20916</v>
      </c>
      <c r="L543" s="1" t="s">
        <v>541</v>
      </c>
      <c r="M543" s="1" t="s">
        <v>12135</v>
      </c>
      <c r="N543" s="1" t="s">
        <v>13265</v>
      </c>
      <c r="O543" s="1" t="s">
        <v>541</v>
      </c>
      <c r="P543" s="1" t="s">
        <v>20920</v>
      </c>
      <c r="Q543" s="1" t="s">
        <v>20920</v>
      </c>
      <c r="R543" s="1" t="s">
        <v>14449</v>
      </c>
      <c r="S543" s="1" t="s">
        <v>541</v>
      </c>
      <c r="T543" s="1"/>
      <c r="U543" s="1"/>
      <c r="V543" s="1" t="s">
        <v>14459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7222</v>
      </c>
      <c r="H544" s="1" t="s">
        <v>8850</v>
      </c>
      <c r="I544" s="1" t="s">
        <v>10508</v>
      </c>
      <c r="J544" s="1"/>
      <c r="K544" s="1" t="s">
        <v>20916</v>
      </c>
      <c r="L544" s="1" t="s">
        <v>542</v>
      </c>
      <c r="M544" s="1" t="s">
        <v>12136</v>
      </c>
      <c r="N544" s="1" t="s">
        <v>13265</v>
      </c>
      <c r="O544" s="1" t="s">
        <v>542</v>
      </c>
      <c r="P544" s="1" t="s">
        <v>20920</v>
      </c>
      <c r="Q544" s="1" t="s">
        <v>20920</v>
      </c>
      <c r="R544" s="1" t="s">
        <v>14449</v>
      </c>
      <c r="S544" s="1" t="s">
        <v>542</v>
      </c>
      <c r="T544" s="1"/>
      <c r="U544" s="1"/>
      <c r="V544" s="1" t="s">
        <v>14459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7223</v>
      </c>
      <c r="H545" s="1" t="s">
        <v>8851</v>
      </c>
      <c r="I545" s="1" t="s">
        <v>10509</v>
      </c>
      <c r="J545" s="1"/>
      <c r="K545" s="1" t="s">
        <v>20916</v>
      </c>
      <c r="L545" s="1" t="s">
        <v>543</v>
      </c>
      <c r="M545" s="1" t="s">
        <v>12137</v>
      </c>
      <c r="N545" s="1" t="s">
        <v>13265</v>
      </c>
      <c r="O545" s="1" t="s">
        <v>543</v>
      </c>
      <c r="P545" s="1" t="s">
        <v>20920</v>
      </c>
      <c r="Q545" s="1" t="s">
        <v>20920</v>
      </c>
      <c r="R545" s="1" t="s">
        <v>14449</v>
      </c>
      <c r="S545" s="1" t="s">
        <v>543</v>
      </c>
      <c r="T545" s="1"/>
      <c r="U545" s="1"/>
      <c r="V545" s="1" t="s">
        <v>14459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7224</v>
      </c>
      <c r="H546" s="1" t="s">
        <v>8852</v>
      </c>
      <c r="I546" s="1" t="s">
        <v>10510</v>
      </c>
      <c r="J546" s="1"/>
      <c r="K546" s="1" t="s">
        <v>20916</v>
      </c>
      <c r="L546" s="1" t="s">
        <v>544</v>
      </c>
      <c r="M546" s="1" t="s">
        <v>12138</v>
      </c>
      <c r="N546" s="1" t="s">
        <v>13265</v>
      </c>
      <c r="O546" s="1" t="s">
        <v>544</v>
      </c>
      <c r="P546" s="1" t="s">
        <v>20920</v>
      </c>
      <c r="Q546" s="1" t="s">
        <v>20920</v>
      </c>
      <c r="R546" s="1" t="s">
        <v>14449</v>
      </c>
      <c r="S546" s="1" t="s">
        <v>544</v>
      </c>
      <c r="T546" s="1"/>
      <c r="U546" s="1"/>
      <c r="V546" s="1" t="s">
        <v>14459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16820</v>
      </c>
      <c r="F547" s="1" t="s">
        <v>17953</v>
      </c>
      <c r="G547" s="1" t="s">
        <v>19085</v>
      </c>
      <c r="H547" s="1" t="s">
        <v>20203</v>
      </c>
      <c r="I547" s="1" t="s">
        <v>10511</v>
      </c>
      <c r="J547" s="1"/>
      <c r="K547" s="1" t="s">
        <v>20916</v>
      </c>
      <c r="L547" s="1" t="s">
        <v>545</v>
      </c>
      <c r="M547" s="1" t="s">
        <v>12139</v>
      </c>
      <c r="N547" s="1" t="s">
        <v>13265</v>
      </c>
      <c r="O547" s="1" t="s">
        <v>545</v>
      </c>
      <c r="P547" s="1" t="s">
        <v>20920</v>
      </c>
      <c r="Q547" s="1" t="s">
        <v>20920</v>
      </c>
      <c r="R547" s="1" t="s">
        <v>14449</v>
      </c>
      <c r="S547" s="1" t="s">
        <v>545</v>
      </c>
      <c r="T547" s="1"/>
      <c r="U547" s="1"/>
      <c r="V547" s="1" t="s">
        <v>14459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16821</v>
      </c>
      <c r="F548" s="1" t="s">
        <v>17954</v>
      </c>
      <c r="G548" s="1" t="s">
        <v>19086</v>
      </c>
      <c r="H548" s="1" t="s">
        <v>20204</v>
      </c>
      <c r="I548" s="1" t="s">
        <v>10512</v>
      </c>
      <c r="J548" s="1"/>
      <c r="K548" s="1" t="s">
        <v>20916</v>
      </c>
      <c r="L548" s="1" t="s">
        <v>546</v>
      </c>
      <c r="M548" s="1" t="s">
        <v>12140</v>
      </c>
      <c r="N548" s="1" t="s">
        <v>13265</v>
      </c>
      <c r="O548" s="1" t="s">
        <v>546</v>
      </c>
      <c r="P548" s="1" t="s">
        <v>20920</v>
      </c>
      <c r="Q548" s="1" t="s">
        <v>20920</v>
      </c>
      <c r="R548" s="1" t="s">
        <v>14449</v>
      </c>
      <c r="S548" s="1" t="s">
        <v>546</v>
      </c>
      <c r="T548" s="1"/>
      <c r="U548" s="1"/>
      <c r="V548" s="1" t="s">
        <v>14459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16822</v>
      </c>
      <c r="F549" s="1" t="s">
        <v>17955</v>
      </c>
      <c r="G549" s="1" t="s">
        <v>19087</v>
      </c>
      <c r="H549" s="1" t="s">
        <v>20205</v>
      </c>
      <c r="I549" s="1" t="s">
        <v>10513</v>
      </c>
      <c r="J549" s="1"/>
      <c r="K549" s="1" t="s">
        <v>20916</v>
      </c>
      <c r="L549" s="1" t="s">
        <v>547</v>
      </c>
      <c r="M549" s="1" t="s">
        <v>12141</v>
      </c>
      <c r="N549" s="1" t="s">
        <v>13265</v>
      </c>
      <c r="O549" s="1" t="s">
        <v>547</v>
      </c>
      <c r="P549" s="1" t="s">
        <v>20920</v>
      </c>
      <c r="Q549" s="1" t="s">
        <v>20920</v>
      </c>
      <c r="R549" s="1" t="s">
        <v>14449</v>
      </c>
      <c r="S549" s="1" t="s">
        <v>547</v>
      </c>
      <c r="T549" s="1"/>
      <c r="U549" s="1"/>
      <c r="V549" s="1" t="s">
        <v>14459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16823</v>
      </c>
      <c r="F550" s="1" t="s">
        <v>17956</v>
      </c>
      <c r="G550" s="1" t="s">
        <v>19088</v>
      </c>
      <c r="H550" s="1" t="s">
        <v>20206</v>
      </c>
      <c r="I550" s="1" t="s">
        <v>10188</v>
      </c>
      <c r="J550" s="1"/>
      <c r="K550" s="1" t="s">
        <v>20916</v>
      </c>
      <c r="L550" s="1" t="s">
        <v>548</v>
      </c>
      <c r="M550" s="1" t="s">
        <v>12142</v>
      </c>
      <c r="N550" s="1" t="s">
        <v>13265</v>
      </c>
      <c r="O550" s="1" t="s">
        <v>548</v>
      </c>
      <c r="P550" s="1" t="s">
        <v>20920</v>
      </c>
      <c r="Q550" s="1" t="s">
        <v>20920</v>
      </c>
      <c r="R550" s="1" t="s">
        <v>14449</v>
      </c>
      <c r="S550" s="1" t="s">
        <v>548</v>
      </c>
      <c r="T550" s="1"/>
      <c r="U550" s="1"/>
      <c r="V550" s="1" t="s">
        <v>14459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7229</v>
      </c>
      <c r="H551" s="1" t="s">
        <v>8857</v>
      </c>
      <c r="I551" s="1" t="s">
        <v>10514</v>
      </c>
      <c r="J551" s="1"/>
      <c r="K551" s="1" t="s">
        <v>20916</v>
      </c>
      <c r="L551" s="1" t="s">
        <v>549</v>
      </c>
      <c r="M551" s="1" t="s">
        <v>12143</v>
      </c>
      <c r="N551" s="1" t="s">
        <v>13265</v>
      </c>
      <c r="O551" s="1" t="s">
        <v>549</v>
      </c>
      <c r="P551" s="1" t="s">
        <v>20920</v>
      </c>
      <c r="Q551" s="1" t="s">
        <v>20920</v>
      </c>
      <c r="R551" s="1" t="s">
        <v>14449</v>
      </c>
      <c r="S551" s="1" t="s">
        <v>549</v>
      </c>
      <c r="T551" s="1"/>
      <c r="U551" s="1"/>
      <c r="V551" s="1" t="s">
        <v>14459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16824</v>
      </c>
      <c r="F552" s="1" t="s">
        <v>17957</v>
      </c>
      <c r="G552" s="1" t="s">
        <v>19089</v>
      </c>
      <c r="H552" s="1" t="s">
        <v>20207</v>
      </c>
      <c r="I552" s="1" t="s">
        <v>10515</v>
      </c>
      <c r="J552" s="1"/>
      <c r="K552" s="1" t="s">
        <v>20916</v>
      </c>
      <c r="L552" s="1" t="s">
        <v>550</v>
      </c>
      <c r="M552" s="1" t="s">
        <v>12144</v>
      </c>
      <c r="N552" s="1" t="s">
        <v>13265</v>
      </c>
      <c r="O552" s="1" t="s">
        <v>550</v>
      </c>
      <c r="P552" s="1" t="s">
        <v>20920</v>
      </c>
      <c r="Q552" s="1" t="s">
        <v>20920</v>
      </c>
      <c r="R552" s="1" t="s">
        <v>14449</v>
      </c>
      <c r="S552" s="1" t="s">
        <v>550</v>
      </c>
      <c r="T552" s="1"/>
      <c r="U552" s="1"/>
      <c r="V552" s="1" t="s">
        <v>14459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16825</v>
      </c>
      <c r="F553" s="1" t="s">
        <v>17958</v>
      </c>
      <c r="G553" s="1" t="s">
        <v>16825</v>
      </c>
      <c r="H553" s="1" t="s">
        <v>20208</v>
      </c>
      <c r="I553" s="1" t="s">
        <v>10516</v>
      </c>
      <c r="J553" s="1"/>
      <c r="K553" s="1" t="s">
        <v>20916</v>
      </c>
      <c r="L553" s="1" t="s">
        <v>551</v>
      </c>
      <c r="M553" s="1" t="s">
        <v>12145</v>
      </c>
      <c r="N553" s="1" t="s">
        <v>13265</v>
      </c>
      <c r="O553" s="1" t="s">
        <v>551</v>
      </c>
      <c r="P553" s="1" t="s">
        <v>20920</v>
      </c>
      <c r="Q553" s="1" t="s">
        <v>20920</v>
      </c>
      <c r="R553" s="1" t="s">
        <v>14449</v>
      </c>
      <c r="S553" s="1" t="s">
        <v>551</v>
      </c>
      <c r="T553" s="1"/>
      <c r="U553" s="1"/>
      <c r="V553" s="1" t="s">
        <v>14459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16826</v>
      </c>
      <c r="F554" s="1" t="s">
        <v>17959</v>
      </c>
      <c r="G554" s="1" t="s">
        <v>19090</v>
      </c>
      <c r="H554" s="1" t="s">
        <v>20209</v>
      </c>
      <c r="I554" s="1" t="s">
        <v>10517</v>
      </c>
      <c r="J554" s="1"/>
      <c r="K554" s="1" t="s">
        <v>20916</v>
      </c>
      <c r="L554" s="1" t="s">
        <v>552</v>
      </c>
      <c r="M554" s="1" t="s">
        <v>12146</v>
      </c>
      <c r="N554" s="1" t="s">
        <v>13265</v>
      </c>
      <c r="O554" s="1" t="s">
        <v>552</v>
      </c>
      <c r="P554" s="1" t="s">
        <v>20920</v>
      </c>
      <c r="Q554" s="1" t="s">
        <v>20920</v>
      </c>
      <c r="R554" s="1" t="s">
        <v>14449</v>
      </c>
      <c r="S554" s="1" t="s">
        <v>552</v>
      </c>
      <c r="T554" s="1"/>
      <c r="U554" s="1"/>
      <c r="V554" s="1" t="s">
        <v>14459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7232</v>
      </c>
      <c r="H555" s="1" t="s">
        <v>8861</v>
      </c>
      <c r="I555" s="1" t="s">
        <v>10518</v>
      </c>
      <c r="J555" s="1"/>
      <c r="K555" s="1" t="s">
        <v>20916</v>
      </c>
      <c r="L555" s="1" t="s">
        <v>553</v>
      </c>
      <c r="M555" s="1" t="s">
        <v>12147</v>
      </c>
      <c r="N555" s="1" t="s">
        <v>13265</v>
      </c>
      <c r="O555" s="1" t="s">
        <v>553</v>
      </c>
      <c r="P555" s="1" t="s">
        <v>20920</v>
      </c>
      <c r="Q555" s="1" t="s">
        <v>20920</v>
      </c>
      <c r="R555" s="1" t="s">
        <v>14449</v>
      </c>
      <c r="S555" s="1" t="s">
        <v>553</v>
      </c>
      <c r="T555" s="1"/>
      <c r="U555" s="1"/>
      <c r="V555" s="1" t="s">
        <v>14459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16827</v>
      </c>
      <c r="F556" s="1" t="s">
        <v>17960</v>
      </c>
      <c r="G556" s="1" t="s">
        <v>19091</v>
      </c>
      <c r="H556" s="1" t="s">
        <v>20210</v>
      </c>
      <c r="I556" s="1" t="s">
        <v>10519</v>
      </c>
      <c r="J556" s="1"/>
      <c r="K556" s="1" t="s">
        <v>20916</v>
      </c>
      <c r="L556" s="1" t="s">
        <v>554</v>
      </c>
      <c r="M556" s="1" t="s">
        <v>12148</v>
      </c>
      <c r="N556" s="1" t="s">
        <v>13265</v>
      </c>
      <c r="O556" s="1" t="s">
        <v>554</v>
      </c>
      <c r="P556" s="1" t="s">
        <v>20920</v>
      </c>
      <c r="Q556" s="1" t="s">
        <v>20920</v>
      </c>
      <c r="R556" s="1" t="s">
        <v>14449</v>
      </c>
      <c r="S556" s="1" t="s">
        <v>554</v>
      </c>
      <c r="T556" s="1"/>
      <c r="U556" s="1"/>
      <c r="V556" s="1" t="s">
        <v>14459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16828</v>
      </c>
      <c r="F557" s="1" t="s">
        <v>17961</v>
      </c>
      <c r="G557" s="1" t="s">
        <v>19092</v>
      </c>
      <c r="H557" s="1" t="s">
        <v>20211</v>
      </c>
      <c r="I557" s="1" t="s">
        <v>10520</v>
      </c>
      <c r="J557" s="1"/>
      <c r="K557" s="1" t="s">
        <v>20916</v>
      </c>
      <c r="L557" s="1" t="s">
        <v>555</v>
      </c>
      <c r="M557" s="1" t="s">
        <v>12149</v>
      </c>
      <c r="N557" s="1" t="s">
        <v>13265</v>
      </c>
      <c r="O557" s="1" t="s">
        <v>555</v>
      </c>
      <c r="P557" s="1" t="s">
        <v>20920</v>
      </c>
      <c r="Q557" s="1" t="s">
        <v>20920</v>
      </c>
      <c r="R557" s="1" t="s">
        <v>14449</v>
      </c>
      <c r="S557" s="1" t="s">
        <v>555</v>
      </c>
      <c r="T557" s="1"/>
      <c r="U557" s="1"/>
      <c r="V557" s="1" t="s">
        <v>14459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16829</v>
      </c>
      <c r="F558" s="1" t="s">
        <v>17962</v>
      </c>
      <c r="G558" s="1" t="s">
        <v>19093</v>
      </c>
      <c r="H558" s="1" t="s">
        <v>20212</v>
      </c>
      <c r="I558" s="1" t="s">
        <v>10521</v>
      </c>
      <c r="J558" s="1"/>
      <c r="K558" s="1" t="s">
        <v>20916</v>
      </c>
      <c r="L558" s="1" t="s">
        <v>556</v>
      </c>
      <c r="M558" s="1" t="s">
        <v>12150</v>
      </c>
      <c r="N558" s="1" t="s">
        <v>13265</v>
      </c>
      <c r="O558" s="1" t="s">
        <v>556</v>
      </c>
      <c r="P558" s="1" t="s">
        <v>20920</v>
      </c>
      <c r="Q558" s="1" t="s">
        <v>20920</v>
      </c>
      <c r="R558" s="1" t="s">
        <v>14449</v>
      </c>
      <c r="S558" s="1" t="s">
        <v>556</v>
      </c>
      <c r="T558" s="1"/>
      <c r="U558" s="1"/>
      <c r="V558" s="1" t="s">
        <v>14459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16830</v>
      </c>
      <c r="F559" s="1" t="s">
        <v>17963</v>
      </c>
      <c r="G559" s="1" t="s">
        <v>19094</v>
      </c>
      <c r="H559" s="1" t="s">
        <v>20213</v>
      </c>
      <c r="I559" s="1" t="s">
        <v>10522</v>
      </c>
      <c r="J559" s="1"/>
      <c r="K559" s="1" t="s">
        <v>20916</v>
      </c>
      <c r="L559" s="1" t="s">
        <v>557</v>
      </c>
      <c r="M559" s="1" t="s">
        <v>12151</v>
      </c>
      <c r="N559" s="1" t="s">
        <v>13265</v>
      </c>
      <c r="O559" s="1" t="s">
        <v>557</v>
      </c>
      <c r="P559" s="1" t="s">
        <v>20920</v>
      </c>
      <c r="Q559" s="1" t="s">
        <v>20920</v>
      </c>
      <c r="R559" s="1" t="s">
        <v>14449</v>
      </c>
      <c r="S559" s="1" t="s">
        <v>557</v>
      </c>
      <c r="T559" s="1"/>
      <c r="U559" s="1"/>
      <c r="V559" s="1" t="s">
        <v>14459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16831</v>
      </c>
      <c r="F560" s="1" t="s">
        <v>17964</v>
      </c>
      <c r="G560" s="1" t="s">
        <v>19095</v>
      </c>
      <c r="H560" s="1" t="s">
        <v>20214</v>
      </c>
      <c r="I560" s="1" t="s">
        <v>10523</v>
      </c>
      <c r="J560" s="1"/>
      <c r="K560" s="1" t="s">
        <v>20916</v>
      </c>
      <c r="L560" s="1" t="s">
        <v>558</v>
      </c>
      <c r="M560" s="1" t="s">
        <v>12152</v>
      </c>
      <c r="N560" s="1" t="s">
        <v>13265</v>
      </c>
      <c r="O560" s="1" t="s">
        <v>558</v>
      </c>
      <c r="P560" s="1" t="s">
        <v>20920</v>
      </c>
      <c r="Q560" s="1" t="s">
        <v>20920</v>
      </c>
      <c r="R560" s="1" t="s">
        <v>14449</v>
      </c>
      <c r="S560" s="1" t="s">
        <v>558</v>
      </c>
      <c r="T560" s="1"/>
      <c r="U560" s="1"/>
      <c r="V560" s="1" t="s">
        <v>14459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7238</v>
      </c>
      <c r="H561" s="1" t="s">
        <v>8867</v>
      </c>
      <c r="I561" s="1" t="s">
        <v>10524</v>
      </c>
      <c r="J561" s="1"/>
      <c r="K561" s="1" t="s">
        <v>20916</v>
      </c>
      <c r="L561" s="1" t="s">
        <v>559</v>
      </c>
      <c r="M561" s="1" t="s">
        <v>12153</v>
      </c>
      <c r="N561" s="1" t="s">
        <v>13265</v>
      </c>
      <c r="O561" s="1" t="s">
        <v>559</v>
      </c>
      <c r="P561" s="1" t="s">
        <v>20920</v>
      </c>
      <c r="Q561" s="1" t="s">
        <v>20920</v>
      </c>
      <c r="R561" s="1" t="s">
        <v>14449</v>
      </c>
      <c r="S561" s="1" t="s">
        <v>559</v>
      </c>
      <c r="T561" s="1"/>
      <c r="U561" s="1"/>
      <c r="V561" s="1" t="s">
        <v>14459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16832</v>
      </c>
      <c r="F562" s="1" t="s">
        <v>17965</v>
      </c>
      <c r="G562" s="1" t="s">
        <v>19096</v>
      </c>
      <c r="H562" s="1" t="s">
        <v>20215</v>
      </c>
      <c r="I562" s="1" t="s">
        <v>10525</v>
      </c>
      <c r="J562" s="1"/>
      <c r="K562" s="1" t="s">
        <v>20916</v>
      </c>
      <c r="L562" s="1" t="s">
        <v>560</v>
      </c>
      <c r="M562" s="1" t="s">
        <v>12154</v>
      </c>
      <c r="N562" s="1" t="s">
        <v>13265</v>
      </c>
      <c r="O562" s="1" t="s">
        <v>560</v>
      </c>
      <c r="P562" s="1" t="s">
        <v>20920</v>
      </c>
      <c r="Q562" s="1" t="s">
        <v>20920</v>
      </c>
      <c r="R562" s="1" t="s">
        <v>14449</v>
      </c>
      <c r="S562" s="1" t="s">
        <v>560</v>
      </c>
      <c r="T562" s="1"/>
      <c r="U562" s="1"/>
      <c r="V562" s="1" t="s">
        <v>14459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16833</v>
      </c>
      <c r="F563" s="1" t="s">
        <v>17966</v>
      </c>
      <c r="G563" s="1" t="s">
        <v>19097</v>
      </c>
      <c r="H563" s="1" t="s">
        <v>20216</v>
      </c>
      <c r="I563" s="1" t="s">
        <v>10526</v>
      </c>
      <c r="J563" s="1"/>
      <c r="K563" s="1" t="s">
        <v>20916</v>
      </c>
      <c r="L563" s="1" t="s">
        <v>561</v>
      </c>
      <c r="M563" s="1" t="s">
        <v>12155</v>
      </c>
      <c r="N563" s="1" t="s">
        <v>13265</v>
      </c>
      <c r="O563" s="1" t="s">
        <v>561</v>
      </c>
      <c r="P563" s="1" t="s">
        <v>20920</v>
      </c>
      <c r="Q563" s="1" t="s">
        <v>20920</v>
      </c>
      <c r="R563" s="1" t="s">
        <v>14449</v>
      </c>
      <c r="S563" s="1" t="s">
        <v>561</v>
      </c>
      <c r="T563" s="1"/>
      <c r="U563" s="1"/>
      <c r="V563" s="1" t="s">
        <v>14459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16834</v>
      </c>
      <c r="F564" s="1" t="s">
        <v>17967</v>
      </c>
      <c r="G564" s="1" t="s">
        <v>19098</v>
      </c>
      <c r="H564" s="1" t="s">
        <v>20217</v>
      </c>
      <c r="I564" s="1" t="s">
        <v>10527</v>
      </c>
      <c r="J564" s="1"/>
      <c r="K564" s="1" t="s">
        <v>20916</v>
      </c>
      <c r="L564" s="1" t="s">
        <v>562</v>
      </c>
      <c r="M564" s="1" t="s">
        <v>12156</v>
      </c>
      <c r="N564" s="1" t="s">
        <v>13265</v>
      </c>
      <c r="O564" s="1" t="s">
        <v>562</v>
      </c>
      <c r="P564" s="1" t="s">
        <v>20920</v>
      </c>
      <c r="Q564" s="1" t="s">
        <v>20920</v>
      </c>
      <c r="R564" s="1" t="s">
        <v>14449</v>
      </c>
      <c r="S564" s="1" t="s">
        <v>562</v>
      </c>
      <c r="T564" s="1"/>
      <c r="U564" s="1"/>
      <c r="V564" s="1" t="s">
        <v>14459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16835</v>
      </c>
      <c r="F565" s="1" t="s">
        <v>17968</v>
      </c>
      <c r="G565" s="1" t="s">
        <v>19099</v>
      </c>
      <c r="H565" s="1" t="s">
        <v>20218</v>
      </c>
      <c r="I565" s="1" t="s">
        <v>10528</v>
      </c>
      <c r="J565" s="1"/>
      <c r="K565" s="1" t="s">
        <v>20916</v>
      </c>
      <c r="L565" s="1" t="s">
        <v>563</v>
      </c>
      <c r="M565" s="1" t="s">
        <v>12157</v>
      </c>
      <c r="N565" s="1" t="s">
        <v>13265</v>
      </c>
      <c r="O565" s="1" t="s">
        <v>563</v>
      </c>
      <c r="P565" s="1" t="s">
        <v>20920</v>
      </c>
      <c r="Q565" s="1" t="s">
        <v>20920</v>
      </c>
      <c r="R565" s="1" t="s">
        <v>14449</v>
      </c>
      <c r="S565" s="1" t="s">
        <v>563</v>
      </c>
      <c r="T565" s="1"/>
      <c r="U565" s="1"/>
      <c r="V565" s="1" t="s">
        <v>14459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16836</v>
      </c>
      <c r="F566" s="1" t="s">
        <v>17969</v>
      </c>
      <c r="G566" s="1" t="s">
        <v>19100</v>
      </c>
      <c r="H566" s="1" t="s">
        <v>20219</v>
      </c>
      <c r="I566" s="1" t="s">
        <v>10529</v>
      </c>
      <c r="J566" s="1"/>
      <c r="K566" s="1" t="s">
        <v>20916</v>
      </c>
      <c r="L566" s="1" t="s">
        <v>564</v>
      </c>
      <c r="M566" s="1" t="s">
        <v>12158</v>
      </c>
      <c r="N566" s="1" t="s">
        <v>13265</v>
      </c>
      <c r="O566" s="1" t="s">
        <v>564</v>
      </c>
      <c r="P566" s="1" t="s">
        <v>20920</v>
      </c>
      <c r="Q566" s="1" t="s">
        <v>20920</v>
      </c>
      <c r="R566" s="1" t="s">
        <v>14449</v>
      </c>
      <c r="S566" s="1" t="s">
        <v>564</v>
      </c>
      <c r="T566" s="1"/>
      <c r="U566" s="1"/>
      <c r="V566" s="1" t="s">
        <v>14459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16837</v>
      </c>
      <c r="F567" s="1" t="s">
        <v>17970</v>
      </c>
      <c r="G567" s="1" t="s">
        <v>16837</v>
      </c>
      <c r="H567" s="1" t="s">
        <v>20220</v>
      </c>
      <c r="I567" s="1" t="s">
        <v>10530</v>
      </c>
      <c r="J567" s="1"/>
      <c r="K567" s="1" t="s">
        <v>20916</v>
      </c>
      <c r="L567" s="1" t="s">
        <v>565</v>
      </c>
      <c r="M567" s="1" t="s">
        <v>12159</v>
      </c>
      <c r="N567" s="1" t="s">
        <v>13265</v>
      </c>
      <c r="O567" s="1" t="s">
        <v>565</v>
      </c>
      <c r="P567" s="1" t="s">
        <v>20920</v>
      </c>
      <c r="Q567" s="1" t="s">
        <v>20920</v>
      </c>
      <c r="R567" s="1" t="s">
        <v>14449</v>
      </c>
      <c r="S567" s="1" t="s">
        <v>565</v>
      </c>
      <c r="T567" s="1"/>
      <c r="U567" s="1"/>
      <c r="V567" s="1" t="s">
        <v>14459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16838</v>
      </c>
      <c r="F568" s="1" t="s">
        <v>17971</v>
      </c>
      <c r="G568" s="1" t="s">
        <v>19101</v>
      </c>
      <c r="H568" s="1" t="s">
        <v>20221</v>
      </c>
      <c r="I568" s="1" t="s">
        <v>10531</v>
      </c>
      <c r="J568" s="1"/>
      <c r="K568" s="1" t="s">
        <v>20916</v>
      </c>
      <c r="L568" s="1" t="s">
        <v>566</v>
      </c>
      <c r="M568" s="1" t="s">
        <v>12160</v>
      </c>
      <c r="N568" s="1" t="s">
        <v>13265</v>
      </c>
      <c r="O568" s="1" t="s">
        <v>566</v>
      </c>
      <c r="P568" s="1" t="s">
        <v>20920</v>
      </c>
      <c r="Q568" s="1" t="s">
        <v>20920</v>
      </c>
      <c r="R568" s="1" t="s">
        <v>14449</v>
      </c>
      <c r="S568" s="1" t="s">
        <v>566</v>
      </c>
      <c r="T568" s="1"/>
      <c r="U568" s="1"/>
      <c r="V568" s="1" t="s">
        <v>14459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16839</v>
      </c>
      <c r="F569" s="1" t="s">
        <v>17972</v>
      </c>
      <c r="G569" s="1" t="s">
        <v>19102</v>
      </c>
      <c r="H569" s="1" t="s">
        <v>20222</v>
      </c>
      <c r="I569" s="1" t="s">
        <v>10532</v>
      </c>
      <c r="J569" s="1"/>
      <c r="K569" s="1" t="s">
        <v>20916</v>
      </c>
      <c r="L569" s="1" t="s">
        <v>567</v>
      </c>
      <c r="M569" s="1" t="s">
        <v>12161</v>
      </c>
      <c r="N569" s="1" t="s">
        <v>13265</v>
      </c>
      <c r="O569" s="1" t="s">
        <v>567</v>
      </c>
      <c r="P569" s="1" t="s">
        <v>20920</v>
      </c>
      <c r="Q569" s="1" t="s">
        <v>20920</v>
      </c>
      <c r="R569" s="1" t="s">
        <v>14449</v>
      </c>
      <c r="S569" s="1" t="s">
        <v>567</v>
      </c>
      <c r="T569" s="1"/>
      <c r="U569" s="1"/>
      <c r="V569" s="1" t="s">
        <v>14459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7246</v>
      </c>
      <c r="H570" s="1" t="s">
        <v>8876</v>
      </c>
      <c r="I570" s="1" t="s">
        <v>10533</v>
      </c>
      <c r="J570" s="1"/>
      <c r="K570" s="1" t="s">
        <v>20916</v>
      </c>
      <c r="L570" s="1" t="s">
        <v>568</v>
      </c>
      <c r="M570" s="1" t="s">
        <v>12162</v>
      </c>
      <c r="N570" s="1" t="s">
        <v>13265</v>
      </c>
      <c r="O570" s="1" t="s">
        <v>568</v>
      </c>
      <c r="P570" s="1" t="s">
        <v>20920</v>
      </c>
      <c r="Q570" s="1" t="s">
        <v>20920</v>
      </c>
      <c r="R570" s="1" t="s">
        <v>14449</v>
      </c>
      <c r="S570" s="1" t="s">
        <v>568</v>
      </c>
      <c r="T570" s="1"/>
      <c r="U570" s="1"/>
      <c r="V570" s="1" t="s">
        <v>14459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16840</v>
      </c>
      <c r="F571" s="1" t="s">
        <v>17973</v>
      </c>
      <c r="G571" s="1" t="s">
        <v>19103</v>
      </c>
      <c r="H571" s="1" t="s">
        <v>20223</v>
      </c>
      <c r="I571" s="1" t="s">
        <v>10534</v>
      </c>
      <c r="J571" s="1"/>
      <c r="K571" s="1" t="s">
        <v>20916</v>
      </c>
      <c r="L571" s="1" t="s">
        <v>569</v>
      </c>
      <c r="M571" s="1" t="s">
        <v>12163</v>
      </c>
      <c r="N571" s="1" t="s">
        <v>13265</v>
      </c>
      <c r="O571" s="1" t="s">
        <v>569</v>
      </c>
      <c r="P571" s="1" t="s">
        <v>20920</v>
      </c>
      <c r="Q571" s="1" t="s">
        <v>20920</v>
      </c>
      <c r="R571" s="1" t="s">
        <v>14449</v>
      </c>
      <c r="S571" s="1" t="s">
        <v>569</v>
      </c>
      <c r="T571" s="1"/>
      <c r="U571" s="1"/>
      <c r="V571" s="1" t="s">
        <v>14459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7248</v>
      </c>
      <c r="H572" s="1" t="s">
        <v>8878</v>
      </c>
      <c r="I572" s="1" t="s">
        <v>10535</v>
      </c>
      <c r="J572" s="1"/>
      <c r="K572" s="1" t="s">
        <v>20916</v>
      </c>
      <c r="L572" s="1" t="s">
        <v>570</v>
      </c>
      <c r="M572" s="1" t="s">
        <v>12164</v>
      </c>
      <c r="N572" s="1" t="s">
        <v>13265</v>
      </c>
      <c r="O572" s="1" t="s">
        <v>570</v>
      </c>
      <c r="P572" s="1" t="s">
        <v>20920</v>
      </c>
      <c r="Q572" s="1" t="s">
        <v>20920</v>
      </c>
      <c r="R572" s="1" t="s">
        <v>14449</v>
      </c>
      <c r="S572" s="1" t="s">
        <v>570</v>
      </c>
      <c r="T572" s="1"/>
      <c r="U572" s="1"/>
      <c r="V572" s="1" t="s">
        <v>14459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16841</v>
      </c>
      <c r="F573" s="1" t="s">
        <v>17974</v>
      </c>
      <c r="G573" s="1" t="s">
        <v>19104</v>
      </c>
      <c r="H573" s="1" t="s">
        <v>20224</v>
      </c>
      <c r="I573" s="1" t="s">
        <v>10536</v>
      </c>
      <c r="J573" s="1"/>
      <c r="K573" s="1" t="s">
        <v>20916</v>
      </c>
      <c r="L573" s="1" t="s">
        <v>571</v>
      </c>
      <c r="M573" s="1" t="s">
        <v>12165</v>
      </c>
      <c r="N573" s="1" t="s">
        <v>13265</v>
      </c>
      <c r="O573" s="1" t="s">
        <v>571</v>
      </c>
      <c r="P573" s="1" t="s">
        <v>20920</v>
      </c>
      <c r="Q573" s="1" t="s">
        <v>20920</v>
      </c>
      <c r="R573" s="1" t="s">
        <v>14449</v>
      </c>
      <c r="S573" s="1" t="s">
        <v>571</v>
      </c>
      <c r="T573" s="1"/>
      <c r="U573" s="1"/>
      <c r="V573" s="1" t="s">
        <v>14459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16842</v>
      </c>
      <c r="F574" s="1" t="s">
        <v>17975</v>
      </c>
      <c r="G574" s="1" t="s">
        <v>19105</v>
      </c>
      <c r="H574" s="1" t="s">
        <v>20225</v>
      </c>
      <c r="I574" s="1" t="s">
        <v>10537</v>
      </c>
      <c r="J574" s="1"/>
      <c r="K574" s="1" t="s">
        <v>20916</v>
      </c>
      <c r="L574" s="1" t="s">
        <v>572</v>
      </c>
      <c r="M574" s="1" t="s">
        <v>12166</v>
      </c>
      <c r="N574" s="1" t="s">
        <v>13265</v>
      </c>
      <c r="O574" s="1" t="s">
        <v>572</v>
      </c>
      <c r="P574" s="1" t="s">
        <v>20920</v>
      </c>
      <c r="Q574" s="1" t="s">
        <v>20920</v>
      </c>
      <c r="R574" s="1" t="s">
        <v>14449</v>
      </c>
      <c r="S574" s="1" t="s">
        <v>572</v>
      </c>
      <c r="T574" s="1"/>
      <c r="U574" s="1"/>
      <c r="V574" s="1" t="s">
        <v>14459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16843</v>
      </c>
      <c r="F575" s="1" t="s">
        <v>17976</v>
      </c>
      <c r="G575" s="1" t="s">
        <v>19106</v>
      </c>
      <c r="H575" s="1" t="s">
        <v>20226</v>
      </c>
      <c r="I575" s="1" t="s">
        <v>10538</v>
      </c>
      <c r="J575" s="1"/>
      <c r="K575" s="1" t="s">
        <v>20916</v>
      </c>
      <c r="L575" s="1" t="s">
        <v>573</v>
      </c>
      <c r="M575" s="1" t="s">
        <v>12167</v>
      </c>
      <c r="N575" s="1" t="s">
        <v>13265</v>
      </c>
      <c r="O575" s="1" t="s">
        <v>573</v>
      </c>
      <c r="P575" s="1" t="s">
        <v>20920</v>
      </c>
      <c r="Q575" s="1" t="s">
        <v>20920</v>
      </c>
      <c r="R575" s="1" t="s">
        <v>14449</v>
      </c>
      <c r="S575" s="1" t="s">
        <v>573</v>
      </c>
      <c r="T575" s="1"/>
      <c r="U575" s="1"/>
      <c r="V575" s="1" t="s">
        <v>14459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16844</v>
      </c>
      <c r="F576" s="1" t="s">
        <v>17977</v>
      </c>
      <c r="G576" s="1" t="s">
        <v>19107</v>
      </c>
      <c r="H576" s="1" t="s">
        <v>20227</v>
      </c>
      <c r="I576" s="1" t="s">
        <v>10539</v>
      </c>
      <c r="J576" s="1"/>
      <c r="K576" s="1" t="s">
        <v>20916</v>
      </c>
      <c r="L576" s="1" t="s">
        <v>574</v>
      </c>
      <c r="M576" s="1" t="s">
        <v>12168</v>
      </c>
      <c r="N576" s="1" t="s">
        <v>13265</v>
      </c>
      <c r="O576" s="1" t="s">
        <v>574</v>
      </c>
      <c r="P576" s="1" t="s">
        <v>20920</v>
      </c>
      <c r="Q576" s="1" t="s">
        <v>20920</v>
      </c>
      <c r="R576" s="1" t="s">
        <v>14449</v>
      </c>
      <c r="S576" s="1" t="s">
        <v>574</v>
      </c>
      <c r="T576" s="1"/>
      <c r="U576" s="1"/>
      <c r="V576" s="1" t="s">
        <v>14459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16845</v>
      </c>
      <c r="F577" s="1" t="s">
        <v>17978</v>
      </c>
      <c r="G577" s="1" t="s">
        <v>19108</v>
      </c>
      <c r="H577" s="1" t="s">
        <v>20228</v>
      </c>
      <c r="I577" s="1" t="s">
        <v>10540</v>
      </c>
      <c r="J577" s="1"/>
      <c r="K577" s="1" t="s">
        <v>20916</v>
      </c>
      <c r="L577" s="1" t="s">
        <v>575</v>
      </c>
      <c r="M577" s="1" t="s">
        <v>12169</v>
      </c>
      <c r="N577" s="1" t="s">
        <v>13265</v>
      </c>
      <c r="O577" s="1" t="s">
        <v>575</v>
      </c>
      <c r="P577" s="1" t="s">
        <v>20920</v>
      </c>
      <c r="Q577" s="1" t="s">
        <v>20920</v>
      </c>
      <c r="R577" s="1" t="s">
        <v>14449</v>
      </c>
      <c r="S577" s="1" t="s">
        <v>575</v>
      </c>
      <c r="T577" s="1"/>
      <c r="U577" s="1"/>
      <c r="V577" s="1" t="s">
        <v>14459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8884</v>
      </c>
      <c r="I578" s="1" t="s">
        <v>10541</v>
      </c>
      <c r="J578" s="1"/>
      <c r="K578" s="1" t="s">
        <v>20916</v>
      </c>
      <c r="L578" s="1" t="s">
        <v>576</v>
      </c>
      <c r="M578" s="1" t="s">
        <v>12170</v>
      </c>
      <c r="N578" s="1" t="s">
        <v>13265</v>
      </c>
      <c r="O578" s="1" t="s">
        <v>576</v>
      </c>
      <c r="P578" s="1" t="s">
        <v>20920</v>
      </c>
      <c r="Q578" s="1" t="s">
        <v>20920</v>
      </c>
      <c r="R578" s="1" t="s">
        <v>14449</v>
      </c>
      <c r="S578" s="1" t="s">
        <v>576</v>
      </c>
      <c r="T578" s="1"/>
      <c r="U578" s="1"/>
      <c r="V578" s="1" t="s">
        <v>14459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16846</v>
      </c>
      <c r="F579" s="1" t="s">
        <v>17979</v>
      </c>
      <c r="G579" s="1" t="s">
        <v>19109</v>
      </c>
      <c r="H579" s="1" t="s">
        <v>20229</v>
      </c>
      <c r="I579" s="1" t="s">
        <v>10542</v>
      </c>
      <c r="J579" s="1"/>
      <c r="K579" s="1" t="s">
        <v>20916</v>
      </c>
      <c r="L579" s="1" t="s">
        <v>577</v>
      </c>
      <c r="M579" s="1" t="s">
        <v>12171</v>
      </c>
      <c r="N579" s="1" t="s">
        <v>13265</v>
      </c>
      <c r="O579" s="1" t="s">
        <v>577</v>
      </c>
      <c r="P579" s="1" t="s">
        <v>20920</v>
      </c>
      <c r="Q579" s="1" t="s">
        <v>20920</v>
      </c>
      <c r="R579" s="1" t="s">
        <v>14449</v>
      </c>
      <c r="S579" s="1" t="s">
        <v>577</v>
      </c>
      <c r="T579" s="1"/>
      <c r="U579" s="1"/>
      <c r="V579" s="1" t="s">
        <v>14459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16847</v>
      </c>
      <c r="F580" s="1" t="s">
        <v>17980</v>
      </c>
      <c r="G580" s="1" t="s">
        <v>19110</v>
      </c>
      <c r="H580" s="1" t="s">
        <v>20230</v>
      </c>
      <c r="I580" s="1" t="s">
        <v>10543</v>
      </c>
      <c r="J580" s="1"/>
      <c r="K580" s="1" t="s">
        <v>20916</v>
      </c>
      <c r="L580" s="1" t="s">
        <v>578</v>
      </c>
      <c r="M580" s="1" t="s">
        <v>12172</v>
      </c>
      <c r="N580" s="1" t="s">
        <v>13265</v>
      </c>
      <c r="O580" s="1" t="s">
        <v>578</v>
      </c>
      <c r="P580" s="1" t="s">
        <v>20920</v>
      </c>
      <c r="Q580" s="1" t="s">
        <v>20920</v>
      </c>
      <c r="R580" s="1" t="s">
        <v>14449</v>
      </c>
      <c r="S580" s="1" t="s">
        <v>578</v>
      </c>
      <c r="T580" s="1"/>
      <c r="U580" s="1"/>
      <c r="V580" s="1" t="s">
        <v>14459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16848</v>
      </c>
      <c r="F581" s="1" t="s">
        <v>17981</v>
      </c>
      <c r="G581" s="1" t="s">
        <v>19111</v>
      </c>
      <c r="H581" s="1" t="s">
        <v>20231</v>
      </c>
      <c r="I581" s="1" t="s">
        <v>10544</v>
      </c>
      <c r="J581" s="1"/>
      <c r="K581" s="1" t="s">
        <v>20916</v>
      </c>
      <c r="L581" s="1" t="s">
        <v>579</v>
      </c>
      <c r="M581" s="1" t="s">
        <v>12173</v>
      </c>
      <c r="N581" s="1" t="s">
        <v>13265</v>
      </c>
      <c r="O581" s="1" t="s">
        <v>579</v>
      </c>
      <c r="P581" s="1" t="s">
        <v>20920</v>
      </c>
      <c r="Q581" s="1" t="s">
        <v>20920</v>
      </c>
      <c r="R581" s="1" t="s">
        <v>14449</v>
      </c>
      <c r="S581" s="1" t="s">
        <v>579</v>
      </c>
      <c r="T581" s="1"/>
      <c r="U581" s="1"/>
      <c r="V581" s="1" t="s">
        <v>14459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16849</v>
      </c>
      <c r="F582" s="1" t="s">
        <v>17982</v>
      </c>
      <c r="G582" s="1" t="s">
        <v>19112</v>
      </c>
      <c r="H582" s="1" t="s">
        <v>20232</v>
      </c>
      <c r="I582" s="1" t="s">
        <v>10545</v>
      </c>
      <c r="J582" s="1"/>
      <c r="K582" s="1" t="s">
        <v>20916</v>
      </c>
      <c r="L582" s="1" t="s">
        <v>580</v>
      </c>
      <c r="M582" s="1" t="s">
        <v>12174</v>
      </c>
      <c r="N582" s="1" t="s">
        <v>13265</v>
      </c>
      <c r="O582" s="1" t="s">
        <v>580</v>
      </c>
      <c r="P582" s="1" t="s">
        <v>20920</v>
      </c>
      <c r="Q582" s="1" t="s">
        <v>20920</v>
      </c>
      <c r="R582" s="1" t="s">
        <v>14449</v>
      </c>
      <c r="S582" s="1" t="s">
        <v>580</v>
      </c>
      <c r="T582" s="1"/>
      <c r="U582" s="1"/>
      <c r="V582" s="1" t="s">
        <v>14459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7258</v>
      </c>
      <c r="H583" s="1" t="s">
        <v>8889</v>
      </c>
      <c r="I583" s="1" t="s">
        <v>10546</v>
      </c>
      <c r="J583" s="1"/>
      <c r="K583" s="1" t="s">
        <v>20916</v>
      </c>
      <c r="L583" s="1" t="s">
        <v>581</v>
      </c>
      <c r="M583" s="1" t="s">
        <v>12175</v>
      </c>
      <c r="N583" s="1" t="s">
        <v>13265</v>
      </c>
      <c r="O583" s="1" t="s">
        <v>581</v>
      </c>
      <c r="P583" s="1" t="s">
        <v>20920</v>
      </c>
      <c r="Q583" s="1" t="s">
        <v>20920</v>
      </c>
      <c r="R583" s="1" t="s">
        <v>14449</v>
      </c>
      <c r="S583" s="1" t="s">
        <v>581</v>
      </c>
      <c r="T583" s="1"/>
      <c r="U583" s="1"/>
      <c r="V583" s="1" t="s">
        <v>14459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16850</v>
      </c>
      <c r="F584" s="1" t="s">
        <v>17983</v>
      </c>
      <c r="G584" s="1" t="s">
        <v>19113</v>
      </c>
      <c r="H584" s="1" t="s">
        <v>20233</v>
      </c>
      <c r="I584" s="1" t="s">
        <v>10547</v>
      </c>
      <c r="J584" s="1"/>
      <c r="K584" s="1" t="s">
        <v>20916</v>
      </c>
      <c r="L584" s="1" t="s">
        <v>582</v>
      </c>
      <c r="M584" s="1" t="s">
        <v>12176</v>
      </c>
      <c r="N584" s="1" t="s">
        <v>13265</v>
      </c>
      <c r="O584" s="1" t="s">
        <v>582</v>
      </c>
      <c r="P584" s="1" t="s">
        <v>20920</v>
      </c>
      <c r="Q584" s="1" t="s">
        <v>20920</v>
      </c>
      <c r="R584" s="1" t="s">
        <v>14449</v>
      </c>
      <c r="S584" s="1" t="s">
        <v>582</v>
      </c>
      <c r="T584" s="1"/>
      <c r="U584" s="1"/>
      <c r="V584" s="1" t="s">
        <v>14459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16851</v>
      </c>
      <c r="F585" s="1" t="s">
        <v>17984</v>
      </c>
      <c r="G585" s="1" t="s">
        <v>19114</v>
      </c>
      <c r="H585" s="1" t="s">
        <v>20234</v>
      </c>
      <c r="I585" s="1" t="s">
        <v>10129</v>
      </c>
      <c r="J585" s="1"/>
      <c r="K585" s="1" t="s">
        <v>20916</v>
      </c>
      <c r="L585" s="1" t="s">
        <v>583</v>
      </c>
      <c r="M585" s="1" t="s">
        <v>12177</v>
      </c>
      <c r="N585" s="1" t="s">
        <v>13265</v>
      </c>
      <c r="O585" s="1" t="s">
        <v>583</v>
      </c>
      <c r="P585" s="1" t="s">
        <v>20920</v>
      </c>
      <c r="Q585" s="1" t="s">
        <v>20920</v>
      </c>
      <c r="R585" s="1" t="s">
        <v>14449</v>
      </c>
      <c r="S585" s="1" t="s">
        <v>583</v>
      </c>
      <c r="T585" s="1"/>
      <c r="U585" s="1"/>
      <c r="V585" s="1" t="s">
        <v>14459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7261</v>
      </c>
      <c r="H586" s="1" t="s">
        <v>8892</v>
      </c>
      <c r="I586" s="1" t="s">
        <v>10548</v>
      </c>
      <c r="J586" s="1"/>
      <c r="K586" s="1" t="s">
        <v>20916</v>
      </c>
      <c r="L586" s="1" t="s">
        <v>584</v>
      </c>
      <c r="M586" s="1" t="s">
        <v>12178</v>
      </c>
      <c r="N586" s="1" t="s">
        <v>13265</v>
      </c>
      <c r="O586" s="1" t="s">
        <v>584</v>
      </c>
      <c r="P586" s="1" t="s">
        <v>20920</v>
      </c>
      <c r="Q586" s="1" t="s">
        <v>20920</v>
      </c>
      <c r="R586" s="1" t="s">
        <v>14449</v>
      </c>
      <c r="S586" s="1" t="s">
        <v>584</v>
      </c>
      <c r="T586" s="1"/>
      <c r="U586" s="1"/>
      <c r="V586" s="1" t="s">
        <v>14459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7262</v>
      </c>
      <c r="H587" s="1" t="s">
        <v>8893</v>
      </c>
      <c r="I587" s="1" t="s">
        <v>10549</v>
      </c>
      <c r="J587" s="1"/>
      <c r="K587" s="1" t="s">
        <v>20916</v>
      </c>
      <c r="L587" s="1" t="s">
        <v>585</v>
      </c>
      <c r="M587" s="1" t="s">
        <v>12179</v>
      </c>
      <c r="N587" s="1" t="s">
        <v>13265</v>
      </c>
      <c r="O587" s="1" t="s">
        <v>585</v>
      </c>
      <c r="P587" s="1" t="s">
        <v>20920</v>
      </c>
      <c r="Q587" s="1" t="s">
        <v>20920</v>
      </c>
      <c r="R587" s="1" t="s">
        <v>14449</v>
      </c>
      <c r="S587" s="1" t="s">
        <v>585</v>
      </c>
      <c r="T587" s="1"/>
      <c r="U587" s="1"/>
      <c r="V587" s="1" t="s">
        <v>14459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16852</v>
      </c>
      <c r="F588" s="1" t="s">
        <v>17985</v>
      </c>
      <c r="G588" s="1" t="s">
        <v>19115</v>
      </c>
      <c r="H588" s="1" t="s">
        <v>20235</v>
      </c>
      <c r="I588" s="1" t="s">
        <v>10550</v>
      </c>
      <c r="J588" s="1"/>
      <c r="K588" s="1" t="s">
        <v>20916</v>
      </c>
      <c r="L588" s="1" t="s">
        <v>586</v>
      </c>
      <c r="M588" s="1" t="s">
        <v>12180</v>
      </c>
      <c r="N588" s="1" t="s">
        <v>13265</v>
      </c>
      <c r="O588" s="1" t="s">
        <v>586</v>
      </c>
      <c r="P588" s="1" t="s">
        <v>20920</v>
      </c>
      <c r="Q588" s="1" t="s">
        <v>20920</v>
      </c>
      <c r="R588" s="1" t="s">
        <v>14449</v>
      </c>
      <c r="S588" s="1" t="s">
        <v>586</v>
      </c>
      <c r="T588" s="1"/>
      <c r="U588" s="1"/>
      <c r="V588" s="1" t="s">
        <v>14459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7264</v>
      </c>
      <c r="H589" s="1" t="s">
        <v>8895</v>
      </c>
      <c r="I589" s="1" t="s">
        <v>10551</v>
      </c>
      <c r="J589" s="1"/>
      <c r="K589" s="1" t="s">
        <v>20916</v>
      </c>
      <c r="L589" s="1" t="s">
        <v>587</v>
      </c>
      <c r="M589" s="1" t="s">
        <v>12181</v>
      </c>
      <c r="N589" s="1" t="s">
        <v>13265</v>
      </c>
      <c r="O589" s="1" t="s">
        <v>587</v>
      </c>
      <c r="P589" s="1" t="s">
        <v>20920</v>
      </c>
      <c r="Q589" s="1" t="s">
        <v>20920</v>
      </c>
      <c r="R589" s="1" t="s">
        <v>14449</v>
      </c>
      <c r="S589" s="1" t="s">
        <v>587</v>
      </c>
      <c r="T589" s="1"/>
      <c r="U589" s="1"/>
      <c r="V589" s="1" t="s">
        <v>14459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16853</v>
      </c>
      <c r="F590" s="1" t="s">
        <v>17986</v>
      </c>
      <c r="G590" s="1" t="s">
        <v>19116</v>
      </c>
      <c r="H590" s="1" t="s">
        <v>20236</v>
      </c>
      <c r="I590" s="1" t="s">
        <v>10552</v>
      </c>
      <c r="J590" s="1"/>
      <c r="K590" s="1" t="s">
        <v>20916</v>
      </c>
      <c r="L590" s="1" t="s">
        <v>588</v>
      </c>
      <c r="M590" s="1" t="s">
        <v>12182</v>
      </c>
      <c r="N590" s="1" t="s">
        <v>13265</v>
      </c>
      <c r="O590" s="1" t="s">
        <v>588</v>
      </c>
      <c r="P590" s="1" t="s">
        <v>20920</v>
      </c>
      <c r="Q590" s="1" t="s">
        <v>20920</v>
      </c>
      <c r="R590" s="1" t="s">
        <v>14449</v>
      </c>
      <c r="S590" s="1" t="s">
        <v>588</v>
      </c>
      <c r="T590" s="1"/>
      <c r="U590" s="1"/>
      <c r="V590" s="1" t="s">
        <v>14459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16854</v>
      </c>
      <c r="F591" s="1" t="s">
        <v>17987</v>
      </c>
      <c r="G591" s="1" t="s">
        <v>19117</v>
      </c>
      <c r="H591" s="1" t="s">
        <v>20237</v>
      </c>
      <c r="I591" s="1" t="s">
        <v>10086</v>
      </c>
      <c r="J591" s="1"/>
      <c r="K591" s="1" t="s">
        <v>20916</v>
      </c>
      <c r="L591" s="1" t="s">
        <v>589</v>
      </c>
      <c r="M591" s="1" t="s">
        <v>12183</v>
      </c>
      <c r="N591" s="1" t="s">
        <v>13265</v>
      </c>
      <c r="O591" s="1" t="s">
        <v>589</v>
      </c>
      <c r="P591" s="1" t="s">
        <v>20920</v>
      </c>
      <c r="Q591" s="1" t="s">
        <v>20920</v>
      </c>
      <c r="R591" s="1" t="s">
        <v>14449</v>
      </c>
      <c r="S591" s="1" t="s">
        <v>589</v>
      </c>
      <c r="T591" s="1"/>
      <c r="U591" s="1"/>
      <c r="V591" s="1" t="s">
        <v>14459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16855</v>
      </c>
      <c r="F592" s="1" t="s">
        <v>17988</v>
      </c>
      <c r="G592" s="1" t="s">
        <v>19118</v>
      </c>
      <c r="H592" s="1" t="s">
        <v>20238</v>
      </c>
      <c r="I592" s="1" t="s">
        <v>10553</v>
      </c>
      <c r="J592" s="1"/>
      <c r="K592" s="1" t="s">
        <v>20916</v>
      </c>
      <c r="L592" s="1" t="s">
        <v>590</v>
      </c>
      <c r="M592" s="1" t="s">
        <v>12184</v>
      </c>
      <c r="N592" s="1" t="s">
        <v>13265</v>
      </c>
      <c r="O592" s="1" t="s">
        <v>590</v>
      </c>
      <c r="P592" s="1" t="s">
        <v>20920</v>
      </c>
      <c r="Q592" s="1" t="s">
        <v>20920</v>
      </c>
      <c r="R592" s="1" t="s">
        <v>14449</v>
      </c>
      <c r="S592" s="1" t="s">
        <v>590</v>
      </c>
      <c r="T592" s="1"/>
      <c r="U592" s="1"/>
      <c r="V592" s="1" t="s">
        <v>14459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16856</v>
      </c>
      <c r="F593" s="1" t="s">
        <v>17989</v>
      </c>
      <c r="G593" s="1" t="s">
        <v>19119</v>
      </c>
      <c r="H593" s="1" t="s">
        <v>20239</v>
      </c>
      <c r="I593" s="1" t="s">
        <v>10554</v>
      </c>
      <c r="J593" s="1"/>
      <c r="K593" s="1" t="s">
        <v>20916</v>
      </c>
      <c r="L593" s="1" t="s">
        <v>591</v>
      </c>
      <c r="M593" s="1" t="s">
        <v>12185</v>
      </c>
      <c r="N593" s="1" t="s">
        <v>13265</v>
      </c>
      <c r="O593" s="1" t="s">
        <v>591</v>
      </c>
      <c r="P593" s="1" t="s">
        <v>20920</v>
      </c>
      <c r="Q593" s="1" t="s">
        <v>20920</v>
      </c>
      <c r="R593" s="1" t="s">
        <v>14449</v>
      </c>
      <c r="S593" s="1" t="s">
        <v>591</v>
      </c>
      <c r="T593" s="1"/>
      <c r="U593" s="1"/>
      <c r="V593" s="1" t="s">
        <v>14459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16857</v>
      </c>
      <c r="F594" s="1" t="s">
        <v>17990</v>
      </c>
      <c r="G594" s="1" t="s">
        <v>19120</v>
      </c>
      <c r="H594" s="1" t="s">
        <v>20240</v>
      </c>
      <c r="I594" s="1" t="s">
        <v>10555</v>
      </c>
      <c r="J594" s="1"/>
      <c r="K594" s="1" t="s">
        <v>20916</v>
      </c>
      <c r="L594" s="1" t="s">
        <v>592</v>
      </c>
      <c r="M594" s="1" t="s">
        <v>12186</v>
      </c>
      <c r="N594" s="1" t="s">
        <v>13265</v>
      </c>
      <c r="O594" s="1" t="s">
        <v>592</v>
      </c>
      <c r="P594" s="1" t="s">
        <v>20920</v>
      </c>
      <c r="Q594" s="1" t="s">
        <v>20920</v>
      </c>
      <c r="R594" s="1" t="s">
        <v>14449</v>
      </c>
      <c r="S594" s="1" t="s">
        <v>592</v>
      </c>
      <c r="T594" s="1"/>
      <c r="U594" s="1"/>
      <c r="V594" s="1" t="s">
        <v>14459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16858</v>
      </c>
      <c r="F595" s="1" t="s">
        <v>17991</v>
      </c>
      <c r="G595" s="1" t="s">
        <v>19121</v>
      </c>
      <c r="H595" s="1" t="s">
        <v>20241</v>
      </c>
      <c r="I595" s="1" t="s">
        <v>10449</v>
      </c>
      <c r="J595" s="1"/>
      <c r="K595" s="1" t="s">
        <v>20916</v>
      </c>
      <c r="L595" s="1" t="s">
        <v>593</v>
      </c>
      <c r="M595" s="1" t="s">
        <v>12187</v>
      </c>
      <c r="N595" s="1" t="s">
        <v>13265</v>
      </c>
      <c r="O595" s="1" t="s">
        <v>593</v>
      </c>
      <c r="P595" s="1" t="s">
        <v>20920</v>
      </c>
      <c r="Q595" s="1" t="s">
        <v>20920</v>
      </c>
      <c r="R595" s="1" t="s">
        <v>14449</v>
      </c>
      <c r="S595" s="1" t="s">
        <v>593</v>
      </c>
      <c r="T595" s="1"/>
      <c r="U595" s="1"/>
      <c r="V595" s="1" t="s">
        <v>14459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7271</v>
      </c>
      <c r="H596" s="1" t="s">
        <v>8902</v>
      </c>
      <c r="I596" s="1" t="s">
        <v>10556</v>
      </c>
      <c r="J596" s="1"/>
      <c r="K596" s="1" t="s">
        <v>20916</v>
      </c>
      <c r="L596" s="1" t="s">
        <v>594</v>
      </c>
      <c r="M596" s="1" t="s">
        <v>12188</v>
      </c>
      <c r="N596" s="1" t="s">
        <v>13265</v>
      </c>
      <c r="O596" s="1" t="s">
        <v>594</v>
      </c>
      <c r="P596" s="1" t="s">
        <v>20920</v>
      </c>
      <c r="Q596" s="1" t="s">
        <v>20920</v>
      </c>
      <c r="R596" s="1" t="s">
        <v>14449</v>
      </c>
      <c r="S596" s="1" t="s">
        <v>594</v>
      </c>
      <c r="T596" s="1"/>
      <c r="U596" s="1"/>
      <c r="V596" s="1" t="s">
        <v>14459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16859</v>
      </c>
      <c r="F597" s="1" t="s">
        <v>17992</v>
      </c>
      <c r="G597" s="1" t="s">
        <v>19122</v>
      </c>
      <c r="H597" s="1" t="s">
        <v>20242</v>
      </c>
      <c r="I597" s="1" t="s">
        <v>10557</v>
      </c>
      <c r="J597" s="1"/>
      <c r="K597" s="1" t="s">
        <v>20916</v>
      </c>
      <c r="L597" s="1" t="s">
        <v>595</v>
      </c>
      <c r="M597" s="1" t="s">
        <v>12189</v>
      </c>
      <c r="N597" s="1" t="s">
        <v>13265</v>
      </c>
      <c r="O597" s="1" t="s">
        <v>595</v>
      </c>
      <c r="P597" s="1" t="s">
        <v>20920</v>
      </c>
      <c r="Q597" s="1" t="s">
        <v>20920</v>
      </c>
      <c r="R597" s="1" t="s">
        <v>14449</v>
      </c>
      <c r="S597" s="1" t="s">
        <v>595</v>
      </c>
      <c r="T597" s="1"/>
      <c r="U597" s="1"/>
      <c r="V597" s="1" t="s">
        <v>14459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16860</v>
      </c>
      <c r="F598" s="1" t="s">
        <v>17993</v>
      </c>
      <c r="G598" s="1" t="s">
        <v>19123</v>
      </c>
      <c r="H598" s="1" t="s">
        <v>20243</v>
      </c>
      <c r="I598" s="1" t="s">
        <v>10558</v>
      </c>
      <c r="J598" s="1"/>
      <c r="K598" s="1" t="s">
        <v>20916</v>
      </c>
      <c r="L598" s="1" t="s">
        <v>596</v>
      </c>
      <c r="M598" s="1" t="s">
        <v>12190</v>
      </c>
      <c r="N598" s="1" t="s">
        <v>13265</v>
      </c>
      <c r="O598" s="1" t="s">
        <v>596</v>
      </c>
      <c r="P598" s="1" t="s">
        <v>20920</v>
      </c>
      <c r="Q598" s="1" t="s">
        <v>20920</v>
      </c>
      <c r="R598" s="1" t="s">
        <v>14449</v>
      </c>
      <c r="S598" s="1" t="s">
        <v>596</v>
      </c>
      <c r="T598" s="1"/>
      <c r="U598" s="1"/>
      <c r="V598" s="1" t="s">
        <v>14459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16861</v>
      </c>
      <c r="F599" s="1" t="s">
        <v>17994</v>
      </c>
      <c r="G599" s="1" t="s">
        <v>19124</v>
      </c>
      <c r="H599" s="1" t="s">
        <v>20244</v>
      </c>
      <c r="I599" s="1" t="s">
        <v>10559</v>
      </c>
      <c r="J599" s="1"/>
      <c r="K599" s="1" t="s">
        <v>20916</v>
      </c>
      <c r="L599" s="1" t="s">
        <v>597</v>
      </c>
      <c r="M599" s="1" t="s">
        <v>12191</v>
      </c>
      <c r="N599" s="1" t="s">
        <v>13265</v>
      </c>
      <c r="O599" s="1" t="s">
        <v>597</v>
      </c>
      <c r="P599" s="1" t="s">
        <v>20920</v>
      </c>
      <c r="Q599" s="1" t="s">
        <v>20920</v>
      </c>
      <c r="R599" s="1" t="s">
        <v>14449</v>
      </c>
      <c r="S599" s="1" t="s">
        <v>597</v>
      </c>
      <c r="T599" s="1"/>
      <c r="U599" s="1"/>
      <c r="V599" s="1" t="s">
        <v>14459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7275</v>
      </c>
      <c r="H600" s="1" t="s">
        <v>8906</v>
      </c>
      <c r="I600" s="1" t="s">
        <v>10560</v>
      </c>
      <c r="J600" s="1"/>
      <c r="K600" s="1" t="s">
        <v>20916</v>
      </c>
      <c r="L600" s="1" t="s">
        <v>598</v>
      </c>
      <c r="M600" s="1" t="s">
        <v>12192</v>
      </c>
      <c r="N600" s="1" t="s">
        <v>13265</v>
      </c>
      <c r="O600" s="1" t="s">
        <v>598</v>
      </c>
      <c r="P600" s="1" t="s">
        <v>20920</v>
      </c>
      <c r="Q600" s="1" t="s">
        <v>20920</v>
      </c>
      <c r="R600" s="1" t="s">
        <v>14449</v>
      </c>
      <c r="S600" s="1" t="s">
        <v>598</v>
      </c>
      <c r="T600" s="1"/>
      <c r="U600" s="1"/>
      <c r="V600" s="1" t="s">
        <v>14459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7276</v>
      </c>
      <c r="H601" s="1" t="s">
        <v>8907</v>
      </c>
      <c r="I601" s="1" t="s">
        <v>10561</v>
      </c>
      <c r="J601" s="1"/>
      <c r="K601" s="1" t="s">
        <v>20916</v>
      </c>
      <c r="L601" s="1" t="s">
        <v>599</v>
      </c>
      <c r="M601" s="1" t="s">
        <v>12193</v>
      </c>
      <c r="N601" s="1" t="s">
        <v>13265</v>
      </c>
      <c r="O601" s="1" t="s">
        <v>599</v>
      </c>
      <c r="P601" s="1" t="s">
        <v>20920</v>
      </c>
      <c r="Q601" s="1" t="s">
        <v>20920</v>
      </c>
      <c r="R601" s="1" t="s">
        <v>14449</v>
      </c>
      <c r="S601" s="1" t="s">
        <v>599</v>
      </c>
      <c r="T601" s="1"/>
      <c r="U601" s="1"/>
      <c r="V601" s="1" t="s">
        <v>14459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16862</v>
      </c>
      <c r="F602" s="1" t="s">
        <v>17995</v>
      </c>
      <c r="G602" s="1" t="s">
        <v>19125</v>
      </c>
      <c r="H602" s="1" t="s">
        <v>20245</v>
      </c>
      <c r="I602" s="1" t="s">
        <v>10562</v>
      </c>
      <c r="J602" s="1"/>
      <c r="K602" s="1" t="s">
        <v>20916</v>
      </c>
      <c r="L602" s="1" t="s">
        <v>600</v>
      </c>
      <c r="M602" s="1" t="s">
        <v>12194</v>
      </c>
      <c r="N602" s="1" t="s">
        <v>13265</v>
      </c>
      <c r="O602" s="1" t="s">
        <v>600</v>
      </c>
      <c r="P602" s="1" t="s">
        <v>20920</v>
      </c>
      <c r="Q602" s="1" t="s">
        <v>20920</v>
      </c>
      <c r="R602" s="1" t="s">
        <v>14449</v>
      </c>
      <c r="S602" s="1" t="s">
        <v>600</v>
      </c>
      <c r="T602" s="1"/>
      <c r="U602" s="1"/>
      <c r="V602" s="1" t="s">
        <v>14459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16863</v>
      </c>
      <c r="F603" s="1" t="s">
        <v>17996</v>
      </c>
      <c r="G603" s="1" t="s">
        <v>19126</v>
      </c>
      <c r="H603" s="1" t="s">
        <v>20246</v>
      </c>
      <c r="I603" s="1" t="s">
        <v>10563</v>
      </c>
      <c r="J603" s="1"/>
      <c r="K603" s="1" t="s">
        <v>20916</v>
      </c>
      <c r="L603" s="1" t="s">
        <v>601</v>
      </c>
      <c r="M603" s="1" t="s">
        <v>12195</v>
      </c>
      <c r="N603" s="1" t="s">
        <v>13265</v>
      </c>
      <c r="O603" s="1" t="s">
        <v>601</v>
      </c>
      <c r="P603" s="1" t="s">
        <v>20920</v>
      </c>
      <c r="Q603" s="1" t="s">
        <v>20920</v>
      </c>
      <c r="R603" s="1" t="s">
        <v>14449</v>
      </c>
      <c r="S603" s="1" t="s">
        <v>601</v>
      </c>
      <c r="T603" s="1"/>
      <c r="U603" s="1"/>
      <c r="V603" s="1" t="s">
        <v>14459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16864</v>
      </c>
      <c r="F604" s="1" t="s">
        <v>17997</v>
      </c>
      <c r="G604" s="1" t="s">
        <v>19127</v>
      </c>
      <c r="H604" s="1" t="s">
        <v>20247</v>
      </c>
      <c r="I604" s="1" t="s">
        <v>10564</v>
      </c>
      <c r="J604" s="1"/>
      <c r="K604" s="1" t="s">
        <v>20916</v>
      </c>
      <c r="L604" s="1" t="s">
        <v>602</v>
      </c>
      <c r="M604" s="1" t="s">
        <v>12196</v>
      </c>
      <c r="N604" s="1" t="s">
        <v>13265</v>
      </c>
      <c r="O604" s="1" t="s">
        <v>602</v>
      </c>
      <c r="P604" s="1" t="s">
        <v>20920</v>
      </c>
      <c r="Q604" s="1" t="s">
        <v>20920</v>
      </c>
      <c r="R604" s="1" t="s">
        <v>14449</v>
      </c>
      <c r="S604" s="1" t="s">
        <v>602</v>
      </c>
      <c r="T604" s="1"/>
      <c r="U604" s="1"/>
      <c r="V604" s="1" t="s">
        <v>14459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16865</v>
      </c>
      <c r="F605" s="1" t="s">
        <v>17998</v>
      </c>
      <c r="G605" s="1" t="s">
        <v>19128</v>
      </c>
      <c r="H605" s="1" t="s">
        <v>20248</v>
      </c>
      <c r="I605" s="1" t="s">
        <v>10565</v>
      </c>
      <c r="J605" s="1"/>
      <c r="K605" s="1" t="s">
        <v>20916</v>
      </c>
      <c r="L605" s="1" t="s">
        <v>603</v>
      </c>
      <c r="M605" s="1" t="s">
        <v>12197</v>
      </c>
      <c r="N605" s="1" t="s">
        <v>13265</v>
      </c>
      <c r="O605" s="1" t="s">
        <v>603</v>
      </c>
      <c r="P605" s="1" t="s">
        <v>20920</v>
      </c>
      <c r="Q605" s="1" t="s">
        <v>20920</v>
      </c>
      <c r="R605" s="1" t="s">
        <v>14449</v>
      </c>
      <c r="S605" s="1" t="s">
        <v>603</v>
      </c>
      <c r="T605" s="1"/>
      <c r="U605" s="1"/>
      <c r="V605" s="1" t="s">
        <v>14459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16866</v>
      </c>
      <c r="F606" s="1" t="s">
        <v>17999</v>
      </c>
      <c r="G606" s="1" t="s">
        <v>19129</v>
      </c>
      <c r="H606" s="1" t="s">
        <v>20249</v>
      </c>
      <c r="I606" s="1" t="s">
        <v>10566</v>
      </c>
      <c r="J606" s="1"/>
      <c r="K606" s="1" t="s">
        <v>20916</v>
      </c>
      <c r="L606" s="1" t="s">
        <v>604</v>
      </c>
      <c r="M606" s="1" t="s">
        <v>12198</v>
      </c>
      <c r="N606" s="1" t="s">
        <v>13265</v>
      </c>
      <c r="O606" s="1" t="s">
        <v>604</v>
      </c>
      <c r="P606" s="1" t="s">
        <v>20920</v>
      </c>
      <c r="Q606" s="1" t="s">
        <v>20920</v>
      </c>
      <c r="R606" s="1" t="s">
        <v>14449</v>
      </c>
      <c r="S606" s="1" t="s">
        <v>604</v>
      </c>
      <c r="T606" s="1"/>
      <c r="U606" s="1"/>
      <c r="V606" s="1" t="s">
        <v>14459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16867</v>
      </c>
      <c r="F607" s="1" t="s">
        <v>18000</v>
      </c>
      <c r="G607" s="1" t="s">
        <v>19130</v>
      </c>
      <c r="H607" s="1" t="s">
        <v>20250</v>
      </c>
      <c r="I607" s="1" t="s">
        <v>10567</v>
      </c>
      <c r="J607" s="1"/>
      <c r="K607" s="1" t="s">
        <v>20916</v>
      </c>
      <c r="L607" s="1" t="s">
        <v>605</v>
      </c>
      <c r="M607" s="1" t="s">
        <v>12199</v>
      </c>
      <c r="N607" s="1" t="s">
        <v>13265</v>
      </c>
      <c r="O607" s="1" t="s">
        <v>605</v>
      </c>
      <c r="P607" s="1" t="s">
        <v>20920</v>
      </c>
      <c r="Q607" s="1" t="s">
        <v>20920</v>
      </c>
      <c r="R607" s="1" t="s">
        <v>14449</v>
      </c>
      <c r="S607" s="1" t="s">
        <v>605</v>
      </c>
      <c r="T607" s="1"/>
      <c r="U607" s="1"/>
      <c r="V607" s="1" t="s">
        <v>14459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16868</v>
      </c>
      <c r="F608" s="1" t="s">
        <v>18001</v>
      </c>
      <c r="G608" s="1" t="s">
        <v>19131</v>
      </c>
      <c r="H608" s="1" t="s">
        <v>20251</v>
      </c>
      <c r="I608" s="1" t="s">
        <v>10568</v>
      </c>
      <c r="J608" s="1"/>
      <c r="K608" s="1" t="s">
        <v>20916</v>
      </c>
      <c r="L608" s="1" t="s">
        <v>606</v>
      </c>
      <c r="M608" s="1" t="s">
        <v>12200</v>
      </c>
      <c r="N608" s="1" t="s">
        <v>13265</v>
      </c>
      <c r="O608" s="1" t="s">
        <v>606</v>
      </c>
      <c r="P608" s="1" t="s">
        <v>20920</v>
      </c>
      <c r="Q608" s="1" t="s">
        <v>20920</v>
      </c>
      <c r="R608" s="1" t="s">
        <v>14449</v>
      </c>
      <c r="S608" s="1" t="s">
        <v>606</v>
      </c>
      <c r="T608" s="1"/>
      <c r="U608" s="1"/>
      <c r="V608" s="1" t="s">
        <v>14459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16869</v>
      </c>
      <c r="F609" s="1" t="s">
        <v>18002</v>
      </c>
      <c r="G609" s="1" t="s">
        <v>19132</v>
      </c>
      <c r="H609" s="1" t="s">
        <v>20252</v>
      </c>
      <c r="I609" s="1" t="s">
        <v>10569</v>
      </c>
      <c r="J609" s="1"/>
      <c r="K609" s="1" t="s">
        <v>20916</v>
      </c>
      <c r="L609" s="1" t="s">
        <v>607</v>
      </c>
      <c r="M609" s="1" t="s">
        <v>12201</v>
      </c>
      <c r="N609" s="1" t="s">
        <v>13265</v>
      </c>
      <c r="O609" s="1" t="s">
        <v>607</v>
      </c>
      <c r="P609" s="1" t="s">
        <v>20920</v>
      </c>
      <c r="Q609" s="1" t="s">
        <v>20920</v>
      </c>
      <c r="R609" s="1" t="s">
        <v>14449</v>
      </c>
      <c r="S609" s="1" t="s">
        <v>607</v>
      </c>
      <c r="T609" s="1"/>
      <c r="U609" s="1"/>
      <c r="V609" s="1" t="s">
        <v>14459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7285</v>
      </c>
      <c r="H610" s="1" t="s">
        <v>8916</v>
      </c>
      <c r="I610" s="1" t="s">
        <v>10570</v>
      </c>
      <c r="J610" s="1"/>
      <c r="K610" s="1" t="s">
        <v>20916</v>
      </c>
      <c r="L610" s="1" t="s">
        <v>608</v>
      </c>
      <c r="M610" s="1" t="s">
        <v>12202</v>
      </c>
      <c r="N610" s="1" t="s">
        <v>13265</v>
      </c>
      <c r="O610" s="1" t="s">
        <v>608</v>
      </c>
      <c r="P610" s="1" t="s">
        <v>20920</v>
      </c>
      <c r="Q610" s="1" t="s">
        <v>20920</v>
      </c>
      <c r="R610" s="1" t="s">
        <v>14449</v>
      </c>
      <c r="S610" s="1" t="s">
        <v>608</v>
      </c>
      <c r="T610" s="1"/>
      <c r="U610" s="1"/>
      <c r="V610" s="1" t="s">
        <v>14459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7286</v>
      </c>
      <c r="H611" s="1" t="s">
        <v>8917</v>
      </c>
      <c r="I611" s="1" t="s">
        <v>10571</v>
      </c>
      <c r="J611" s="1"/>
      <c r="K611" s="1" t="s">
        <v>20916</v>
      </c>
      <c r="L611" s="1" t="s">
        <v>609</v>
      </c>
      <c r="M611" s="1" t="s">
        <v>12203</v>
      </c>
      <c r="N611" s="1" t="s">
        <v>13265</v>
      </c>
      <c r="O611" s="1" t="s">
        <v>609</v>
      </c>
      <c r="P611" s="1" t="s">
        <v>20920</v>
      </c>
      <c r="Q611" s="1" t="s">
        <v>20920</v>
      </c>
      <c r="R611" s="1" t="s">
        <v>14449</v>
      </c>
      <c r="S611" s="1" t="s">
        <v>609</v>
      </c>
      <c r="T611" s="1"/>
      <c r="U611" s="1"/>
      <c r="V611" s="1" t="s">
        <v>14459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16870</v>
      </c>
      <c r="F612" s="1" t="s">
        <v>18003</v>
      </c>
      <c r="G612" s="1" t="s">
        <v>19133</v>
      </c>
      <c r="H612" s="1" t="s">
        <v>20253</v>
      </c>
      <c r="I612" s="1" t="s">
        <v>10572</v>
      </c>
      <c r="J612" s="1"/>
      <c r="K612" s="1" t="s">
        <v>20916</v>
      </c>
      <c r="L612" s="1" t="s">
        <v>610</v>
      </c>
      <c r="M612" s="1" t="s">
        <v>12204</v>
      </c>
      <c r="N612" s="1" t="s">
        <v>13265</v>
      </c>
      <c r="O612" s="1" t="s">
        <v>610</v>
      </c>
      <c r="P612" s="1" t="s">
        <v>20920</v>
      </c>
      <c r="Q612" s="1" t="s">
        <v>20920</v>
      </c>
      <c r="R612" s="1" t="s">
        <v>14449</v>
      </c>
      <c r="S612" s="1" t="s">
        <v>610</v>
      </c>
      <c r="T612" s="1"/>
      <c r="U612" s="1"/>
      <c r="V612" s="1" t="s">
        <v>14459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16871</v>
      </c>
      <c r="F613" s="1" t="s">
        <v>18004</v>
      </c>
      <c r="G613" s="1" t="s">
        <v>19134</v>
      </c>
      <c r="H613" s="1" t="s">
        <v>20254</v>
      </c>
      <c r="I613" s="1" t="s">
        <v>10573</v>
      </c>
      <c r="J613" s="1"/>
      <c r="K613" s="1" t="s">
        <v>20916</v>
      </c>
      <c r="L613" s="1" t="s">
        <v>611</v>
      </c>
      <c r="M613" s="1" t="s">
        <v>12205</v>
      </c>
      <c r="N613" s="1" t="s">
        <v>13265</v>
      </c>
      <c r="O613" s="1" t="s">
        <v>611</v>
      </c>
      <c r="P613" s="1" t="s">
        <v>20920</v>
      </c>
      <c r="Q613" s="1" t="s">
        <v>20920</v>
      </c>
      <c r="R613" s="1" t="s">
        <v>14449</v>
      </c>
      <c r="S613" s="1" t="s">
        <v>611</v>
      </c>
      <c r="T613" s="1"/>
      <c r="U613" s="1"/>
      <c r="V613" s="1" t="s">
        <v>14459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16872</v>
      </c>
      <c r="F614" s="1" t="s">
        <v>18005</v>
      </c>
      <c r="G614" s="1" t="s">
        <v>19135</v>
      </c>
      <c r="H614" s="1" t="s">
        <v>20255</v>
      </c>
      <c r="I614" s="1" t="s">
        <v>10574</v>
      </c>
      <c r="J614" s="1"/>
      <c r="K614" s="1" t="s">
        <v>20916</v>
      </c>
      <c r="L614" s="1" t="s">
        <v>612</v>
      </c>
      <c r="M614" s="1" t="s">
        <v>12206</v>
      </c>
      <c r="N614" s="1" t="s">
        <v>13265</v>
      </c>
      <c r="O614" s="1" t="s">
        <v>612</v>
      </c>
      <c r="P614" s="1" t="s">
        <v>20920</v>
      </c>
      <c r="Q614" s="1" t="s">
        <v>20920</v>
      </c>
      <c r="R614" s="1" t="s">
        <v>14449</v>
      </c>
      <c r="S614" s="1" t="s">
        <v>612</v>
      </c>
      <c r="T614" s="1"/>
      <c r="U614" s="1"/>
      <c r="V614" s="1" t="s">
        <v>14459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16873</v>
      </c>
      <c r="F615" s="1" t="s">
        <v>18006</v>
      </c>
      <c r="G615" s="1" t="s">
        <v>19136</v>
      </c>
      <c r="H615" s="1" t="s">
        <v>20256</v>
      </c>
      <c r="I615" s="1" t="s">
        <v>10575</v>
      </c>
      <c r="J615" s="1"/>
      <c r="K615" s="1" t="s">
        <v>20916</v>
      </c>
      <c r="L615" s="1" t="s">
        <v>613</v>
      </c>
      <c r="M615" s="1" t="s">
        <v>12207</v>
      </c>
      <c r="N615" s="1" t="s">
        <v>13265</v>
      </c>
      <c r="O615" s="1" t="s">
        <v>613</v>
      </c>
      <c r="P615" s="1" t="s">
        <v>20920</v>
      </c>
      <c r="Q615" s="1" t="s">
        <v>20920</v>
      </c>
      <c r="R615" s="1" t="s">
        <v>14449</v>
      </c>
      <c r="S615" s="1" t="s">
        <v>613</v>
      </c>
      <c r="T615" s="1"/>
      <c r="U615" s="1"/>
      <c r="V615" s="1" t="s">
        <v>14459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16874</v>
      </c>
      <c r="F616" s="1" t="s">
        <v>18007</v>
      </c>
      <c r="G616" s="1" t="s">
        <v>19137</v>
      </c>
      <c r="H616" s="1" t="s">
        <v>20257</v>
      </c>
      <c r="I616" s="1" t="s">
        <v>10576</v>
      </c>
      <c r="J616" s="1"/>
      <c r="K616" s="1" t="s">
        <v>20916</v>
      </c>
      <c r="L616" s="1" t="s">
        <v>614</v>
      </c>
      <c r="M616" s="1" t="s">
        <v>12208</v>
      </c>
      <c r="N616" s="1" t="s">
        <v>13265</v>
      </c>
      <c r="O616" s="1" t="s">
        <v>614</v>
      </c>
      <c r="P616" s="1" t="s">
        <v>20920</v>
      </c>
      <c r="Q616" s="1" t="s">
        <v>20920</v>
      </c>
      <c r="R616" s="1" t="s">
        <v>14449</v>
      </c>
      <c r="S616" s="1" t="s">
        <v>614</v>
      </c>
      <c r="T616" s="1"/>
      <c r="U616" s="1"/>
      <c r="V616" s="1" t="s">
        <v>14459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16875</v>
      </c>
      <c r="F617" s="1" t="s">
        <v>18008</v>
      </c>
      <c r="G617" s="1" t="s">
        <v>19138</v>
      </c>
      <c r="H617" s="1" t="s">
        <v>20258</v>
      </c>
      <c r="I617" s="1" t="s">
        <v>10577</v>
      </c>
      <c r="J617" s="1"/>
      <c r="K617" s="1" t="s">
        <v>20916</v>
      </c>
      <c r="L617" s="1" t="s">
        <v>615</v>
      </c>
      <c r="M617" s="1" t="s">
        <v>12209</v>
      </c>
      <c r="N617" s="1" t="s">
        <v>13265</v>
      </c>
      <c r="O617" s="1" t="s">
        <v>615</v>
      </c>
      <c r="P617" s="1" t="s">
        <v>20920</v>
      </c>
      <c r="Q617" s="1" t="s">
        <v>20920</v>
      </c>
      <c r="R617" s="1" t="s">
        <v>14449</v>
      </c>
      <c r="S617" s="1" t="s">
        <v>615</v>
      </c>
      <c r="T617" s="1"/>
      <c r="U617" s="1"/>
      <c r="V617" s="1" t="s">
        <v>14459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7293</v>
      </c>
      <c r="H618" s="1" t="s">
        <v>8924</v>
      </c>
      <c r="I618" s="1" t="s">
        <v>10578</v>
      </c>
      <c r="J618" s="1"/>
      <c r="K618" s="1" t="s">
        <v>20916</v>
      </c>
      <c r="L618" s="1" t="s">
        <v>616</v>
      </c>
      <c r="M618" s="1" t="s">
        <v>12210</v>
      </c>
      <c r="N618" s="1" t="s">
        <v>13265</v>
      </c>
      <c r="O618" s="1" t="s">
        <v>616</v>
      </c>
      <c r="P618" s="1" t="s">
        <v>20920</v>
      </c>
      <c r="Q618" s="1" t="s">
        <v>20920</v>
      </c>
      <c r="R618" s="1" t="s">
        <v>14449</v>
      </c>
      <c r="S618" s="1" t="s">
        <v>616</v>
      </c>
      <c r="T618" s="1"/>
      <c r="U618" s="1"/>
      <c r="V618" s="1" t="s">
        <v>14459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16876</v>
      </c>
      <c r="F619" s="1" t="s">
        <v>18009</v>
      </c>
      <c r="G619" s="1" t="s">
        <v>19139</v>
      </c>
      <c r="H619" s="1" t="s">
        <v>20259</v>
      </c>
      <c r="I619" s="1" t="s">
        <v>10579</v>
      </c>
      <c r="J619" s="1"/>
      <c r="K619" s="1" t="s">
        <v>20916</v>
      </c>
      <c r="L619" s="1" t="s">
        <v>617</v>
      </c>
      <c r="M619" s="1" t="s">
        <v>12211</v>
      </c>
      <c r="N619" s="1" t="s">
        <v>13265</v>
      </c>
      <c r="O619" s="1" t="s">
        <v>617</v>
      </c>
      <c r="P619" s="1" t="s">
        <v>20920</v>
      </c>
      <c r="Q619" s="1" t="s">
        <v>20920</v>
      </c>
      <c r="R619" s="1" t="s">
        <v>14449</v>
      </c>
      <c r="S619" s="1" t="s">
        <v>617</v>
      </c>
      <c r="T619" s="1"/>
      <c r="U619" s="1"/>
      <c r="V619" s="1" t="s">
        <v>14459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16877</v>
      </c>
      <c r="F620" s="1" t="s">
        <v>18010</v>
      </c>
      <c r="G620" s="1" t="s">
        <v>19140</v>
      </c>
      <c r="H620" s="1" t="s">
        <v>20260</v>
      </c>
      <c r="I620" s="1" t="s">
        <v>10580</v>
      </c>
      <c r="J620" s="1"/>
      <c r="K620" s="1" t="s">
        <v>20916</v>
      </c>
      <c r="L620" s="1" t="s">
        <v>618</v>
      </c>
      <c r="M620" s="1" t="s">
        <v>12212</v>
      </c>
      <c r="N620" s="1" t="s">
        <v>13265</v>
      </c>
      <c r="O620" s="1" t="s">
        <v>618</v>
      </c>
      <c r="P620" s="1" t="s">
        <v>20920</v>
      </c>
      <c r="Q620" s="1" t="s">
        <v>20920</v>
      </c>
      <c r="R620" s="1" t="s">
        <v>14449</v>
      </c>
      <c r="S620" s="1" t="s">
        <v>618</v>
      </c>
      <c r="T620" s="1"/>
      <c r="U620" s="1"/>
      <c r="V620" s="1" t="s">
        <v>14459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16878</v>
      </c>
      <c r="F621" s="1" t="s">
        <v>18011</v>
      </c>
      <c r="G621" s="1" t="s">
        <v>19141</v>
      </c>
      <c r="H621" s="1" t="s">
        <v>20261</v>
      </c>
      <c r="I621" s="1" t="s">
        <v>10581</v>
      </c>
      <c r="J621" s="1"/>
      <c r="K621" s="1" t="s">
        <v>20916</v>
      </c>
      <c r="L621" s="1" t="s">
        <v>619</v>
      </c>
      <c r="M621" s="1" t="s">
        <v>12213</v>
      </c>
      <c r="N621" s="1" t="s">
        <v>13265</v>
      </c>
      <c r="O621" s="1" t="s">
        <v>619</v>
      </c>
      <c r="P621" s="1" t="s">
        <v>20920</v>
      </c>
      <c r="Q621" s="1" t="s">
        <v>20920</v>
      </c>
      <c r="R621" s="1" t="s">
        <v>14449</v>
      </c>
      <c r="S621" s="1" t="s">
        <v>619</v>
      </c>
      <c r="T621" s="1"/>
      <c r="U621" s="1"/>
      <c r="V621" s="1" t="s">
        <v>14459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7297</v>
      </c>
      <c r="H622" s="1" t="s">
        <v>8928</v>
      </c>
      <c r="I622" s="1" t="s">
        <v>10582</v>
      </c>
      <c r="J622" s="1"/>
      <c r="K622" s="1" t="s">
        <v>20916</v>
      </c>
      <c r="L622" s="1" t="s">
        <v>620</v>
      </c>
      <c r="M622" s="1" t="s">
        <v>12214</v>
      </c>
      <c r="N622" s="1" t="s">
        <v>13265</v>
      </c>
      <c r="O622" s="1" t="s">
        <v>620</v>
      </c>
      <c r="P622" s="1" t="s">
        <v>20920</v>
      </c>
      <c r="Q622" s="1" t="s">
        <v>20920</v>
      </c>
      <c r="R622" s="1" t="s">
        <v>14449</v>
      </c>
      <c r="S622" s="1" t="s">
        <v>620</v>
      </c>
      <c r="T622" s="1"/>
      <c r="U622" s="1"/>
      <c r="V622" s="1" t="s">
        <v>14459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16879</v>
      </c>
      <c r="F623" s="1" t="s">
        <v>18012</v>
      </c>
      <c r="G623" s="1" t="s">
        <v>19142</v>
      </c>
      <c r="H623" s="1" t="s">
        <v>20262</v>
      </c>
      <c r="I623" s="1" t="s">
        <v>10583</v>
      </c>
      <c r="J623" s="1"/>
      <c r="K623" s="1" t="s">
        <v>20916</v>
      </c>
      <c r="L623" s="1" t="s">
        <v>621</v>
      </c>
      <c r="M623" s="1" t="s">
        <v>12215</v>
      </c>
      <c r="N623" s="1" t="s">
        <v>13265</v>
      </c>
      <c r="O623" s="1" t="s">
        <v>621</v>
      </c>
      <c r="P623" s="1" t="s">
        <v>20920</v>
      </c>
      <c r="Q623" s="1" t="s">
        <v>20920</v>
      </c>
      <c r="R623" s="1" t="s">
        <v>14449</v>
      </c>
      <c r="S623" s="1" t="s">
        <v>621</v>
      </c>
      <c r="T623" s="1"/>
      <c r="U623" s="1"/>
      <c r="V623" s="1" t="s">
        <v>14459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16880</v>
      </c>
      <c r="F624" s="1" t="s">
        <v>18013</v>
      </c>
      <c r="G624" s="1" t="s">
        <v>19143</v>
      </c>
      <c r="H624" s="1" t="s">
        <v>20263</v>
      </c>
      <c r="I624" s="1" t="s">
        <v>10584</v>
      </c>
      <c r="J624" s="1"/>
      <c r="K624" s="1" t="s">
        <v>20916</v>
      </c>
      <c r="L624" s="1" t="s">
        <v>622</v>
      </c>
      <c r="M624" s="1" t="s">
        <v>12216</v>
      </c>
      <c r="N624" s="1" t="s">
        <v>13265</v>
      </c>
      <c r="O624" s="1" t="s">
        <v>622</v>
      </c>
      <c r="P624" s="1" t="s">
        <v>20920</v>
      </c>
      <c r="Q624" s="1" t="s">
        <v>20920</v>
      </c>
      <c r="R624" s="1" t="s">
        <v>14449</v>
      </c>
      <c r="S624" s="1" t="s">
        <v>622</v>
      </c>
      <c r="T624" s="1"/>
      <c r="U624" s="1"/>
      <c r="V624" s="1" t="s">
        <v>14459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7300</v>
      </c>
      <c r="H625" s="1" t="s">
        <v>8931</v>
      </c>
      <c r="I625" s="1" t="s">
        <v>10585</v>
      </c>
      <c r="J625" s="1"/>
      <c r="K625" s="1" t="s">
        <v>20916</v>
      </c>
      <c r="L625" s="1" t="s">
        <v>623</v>
      </c>
      <c r="M625" s="1" t="s">
        <v>12217</v>
      </c>
      <c r="N625" s="1" t="s">
        <v>13265</v>
      </c>
      <c r="O625" s="1" t="s">
        <v>623</v>
      </c>
      <c r="P625" s="1" t="s">
        <v>20920</v>
      </c>
      <c r="Q625" s="1" t="s">
        <v>20920</v>
      </c>
      <c r="R625" s="1" t="s">
        <v>14449</v>
      </c>
      <c r="S625" s="1" t="s">
        <v>623</v>
      </c>
      <c r="T625" s="1"/>
      <c r="U625" s="1"/>
      <c r="V625" s="1" t="s">
        <v>14459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7301</v>
      </c>
      <c r="H626" s="1" t="s">
        <v>8932</v>
      </c>
      <c r="I626" s="1" t="s">
        <v>10586</v>
      </c>
      <c r="J626" s="1"/>
      <c r="K626" s="1" t="s">
        <v>20916</v>
      </c>
      <c r="L626" s="1" t="s">
        <v>624</v>
      </c>
      <c r="M626" s="1" t="s">
        <v>12218</v>
      </c>
      <c r="N626" s="1" t="s">
        <v>13265</v>
      </c>
      <c r="O626" s="1" t="s">
        <v>624</v>
      </c>
      <c r="P626" s="1" t="s">
        <v>20920</v>
      </c>
      <c r="Q626" s="1" t="s">
        <v>20920</v>
      </c>
      <c r="R626" s="1" t="s">
        <v>14449</v>
      </c>
      <c r="S626" s="1" t="s">
        <v>624</v>
      </c>
      <c r="T626" s="1"/>
      <c r="U626" s="1"/>
      <c r="V626" s="1" t="s">
        <v>14459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16881</v>
      </c>
      <c r="F627" s="1" t="s">
        <v>18014</v>
      </c>
      <c r="G627" s="1" t="s">
        <v>19144</v>
      </c>
      <c r="H627" s="1" t="s">
        <v>20264</v>
      </c>
      <c r="I627" s="1" t="s">
        <v>10587</v>
      </c>
      <c r="J627" s="1"/>
      <c r="K627" s="1" t="s">
        <v>20916</v>
      </c>
      <c r="L627" s="1" t="s">
        <v>625</v>
      </c>
      <c r="M627" s="1" t="s">
        <v>12219</v>
      </c>
      <c r="N627" s="1" t="s">
        <v>13265</v>
      </c>
      <c r="O627" s="1" t="s">
        <v>625</v>
      </c>
      <c r="P627" s="1" t="s">
        <v>20920</v>
      </c>
      <c r="Q627" s="1" t="s">
        <v>20920</v>
      </c>
      <c r="R627" s="1" t="s">
        <v>14449</v>
      </c>
      <c r="S627" s="1" t="s">
        <v>625</v>
      </c>
      <c r="T627" s="1"/>
      <c r="U627" s="1"/>
      <c r="V627" s="1" t="s">
        <v>14459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16882</v>
      </c>
      <c r="F628" s="1" t="s">
        <v>18015</v>
      </c>
      <c r="G628" s="1" t="s">
        <v>19145</v>
      </c>
      <c r="H628" s="1" t="s">
        <v>20265</v>
      </c>
      <c r="I628" s="1" t="s">
        <v>10588</v>
      </c>
      <c r="J628" s="1"/>
      <c r="K628" s="1" t="s">
        <v>20916</v>
      </c>
      <c r="L628" s="1" t="s">
        <v>626</v>
      </c>
      <c r="M628" s="1" t="s">
        <v>12220</v>
      </c>
      <c r="N628" s="1" t="s">
        <v>13265</v>
      </c>
      <c r="O628" s="1" t="s">
        <v>626</v>
      </c>
      <c r="P628" s="1" t="s">
        <v>20921</v>
      </c>
      <c r="Q628" s="1" t="s">
        <v>21192</v>
      </c>
      <c r="R628" s="1" t="s">
        <v>14449</v>
      </c>
      <c r="S628" s="1" t="s">
        <v>626</v>
      </c>
      <c r="T628" s="1" t="s">
        <v>21782</v>
      </c>
      <c r="U628" s="1"/>
      <c r="V628" s="1" t="s">
        <v>14459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7304</v>
      </c>
      <c r="H629" s="1" t="s">
        <v>8935</v>
      </c>
      <c r="I629" s="1" t="s">
        <v>10589</v>
      </c>
      <c r="J629" s="1"/>
      <c r="K629" s="1" t="s">
        <v>20916</v>
      </c>
      <c r="L629" s="1" t="s">
        <v>627</v>
      </c>
      <c r="M629" s="1" t="s">
        <v>12221</v>
      </c>
      <c r="N629" s="1" t="s">
        <v>13265</v>
      </c>
      <c r="O629" s="1" t="s">
        <v>627</v>
      </c>
      <c r="P629" s="1" t="s">
        <v>20921</v>
      </c>
      <c r="Q629" s="1" t="s">
        <v>21193</v>
      </c>
      <c r="R629" s="1" t="s">
        <v>14449</v>
      </c>
      <c r="S629" s="1" t="s">
        <v>627</v>
      </c>
      <c r="T629" s="1"/>
      <c r="U629" s="1"/>
      <c r="V629" s="1" t="s">
        <v>14459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16883</v>
      </c>
      <c r="F630" s="1" t="s">
        <v>18016</v>
      </c>
      <c r="G630" s="1" t="s">
        <v>19146</v>
      </c>
      <c r="H630" s="1" t="s">
        <v>20266</v>
      </c>
      <c r="I630" s="1" t="s">
        <v>10590</v>
      </c>
      <c r="J630" s="1"/>
      <c r="K630" s="1" t="s">
        <v>20916</v>
      </c>
      <c r="L630" s="1" t="s">
        <v>628</v>
      </c>
      <c r="M630" s="1" t="s">
        <v>12222</v>
      </c>
      <c r="N630" s="1" t="s">
        <v>13265</v>
      </c>
      <c r="O630" s="1" t="s">
        <v>628</v>
      </c>
      <c r="P630" s="1" t="s">
        <v>20921</v>
      </c>
      <c r="Q630" s="1" t="s">
        <v>21194</v>
      </c>
      <c r="R630" s="1" t="s">
        <v>14449</v>
      </c>
      <c r="S630" s="1" t="s">
        <v>628</v>
      </c>
      <c r="T630" s="1"/>
      <c r="U630" s="1"/>
      <c r="V630" s="1" t="s">
        <v>14459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16884</v>
      </c>
      <c r="F631" s="1" t="s">
        <v>18017</v>
      </c>
      <c r="G631" s="1" t="s">
        <v>19147</v>
      </c>
      <c r="H631" s="1" t="s">
        <v>20267</v>
      </c>
      <c r="I631" s="1" t="s">
        <v>10591</v>
      </c>
      <c r="J631" s="1"/>
      <c r="K631" s="1" t="s">
        <v>20916</v>
      </c>
      <c r="L631" s="1" t="s">
        <v>629</v>
      </c>
      <c r="M631" s="1" t="s">
        <v>12223</v>
      </c>
      <c r="N631" s="1" t="s">
        <v>13265</v>
      </c>
      <c r="O631" s="1" t="s">
        <v>629</v>
      </c>
      <c r="P631" s="1" t="s">
        <v>20921</v>
      </c>
      <c r="Q631" s="1" t="s">
        <v>21195</v>
      </c>
      <c r="R631" s="1" t="s">
        <v>14449</v>
      </c>
      <c r="S631" s="1" t="s">
        <v>629</v>
      </c>
      <c r="T631" s="1"/>
      <c r="U631" s="1"/>
      <c r="V631" s="1" t="s">
        <v>14459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16885</v>
      </c>
      <c r="F632" s="1" t="s">
        <v>18018</v>
      </c>
      <c r="G632" s="1" t="s">
        <v>19148</v>
      </c>
      <c r="H632" s="1" t="s">
        <v>20268</v>
      </c>
      <c r="I632" s="1" t="s">
        <v>10592</v>
      </c>
      <c r="J632" s="1"/>
      <c r="K632" s="1" t="s">
        <v>20916</v>
      </c>
      <c r="L632" s="1" t="s">
        <v>630</v>
      </c>
      <c r="M632" s="1" t="s">
        <v>12224</v>
      </c>
      <c r="N632" s="1" t="s">
        <v>13265</v>
      </c>
      <c r="O632" s="1" t="s">
        <v>630</v>
      </c>
      <c r="P632" s="1" t="s">
        <v>20921</v>
      </c>
      <c r="Q632" s="1" t="s">
        <v>21196</v>
      </c>
      <c r="R632" s="1" t="s">
        <v>14449</v>
      </c>
      <c r="S632" s="1" t="s">
        <v>630</v>
      </c>
      <c r="T632" s="1"/>
      <c r="U632" s="1"/>
      <c r="V632" s="1" t="s">
        <v>14459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16886</v>
      </c>
      <c r="F633" s="1" t="s">
        <v>18019</v>
      </c>
      <c r="G633" s="1" t="s">
        <v>19149</v>
      </c>
      <c r="H633" s="1" t="s">
        <v>20269</v>
      </c>
      <c r="I633" s="1" t="s">
        <v>10593</v>
      </c>
      <c r="J633" s="1"/>
      <c r="K633" s="1" t="s">
        <v>20916</v>
      </c>
      <c r="L633" s="1" t="s">
        <v>631</v>
      </c>
      <c r="M633" s="1" t="s">
        <v>12225</v>
      </c>
      <c r="N633" s="1" t="s">
        <v>13265</v>
      </c>
      <c r="O633" s="1" t="s">
        <v>631</v>
      </c>
      <c r="P633" s="1" t="s">
        <v>20921</v>
      </c>
      <c r="Q633" s="1" t="s">
        <v>21197</v>
      </c>
      <c r="R633" s="1" t="s">
        <v>14449</v>
      </c>
      <c r="S633" s="1" t="s">
        <v>631</v>
      </c>
      <c r="T633" s="1"/>
      <c r="U633" s="1"/>
      <c r="V633" s="1" t="s">
        <v>14459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16887</v>
      </c>
      <c r="F634" s="1" t="s">
        <v>18020</v>
      </c>
      <c r="G634" s="1" t="s">
        <v>19150</v>
      </c>
      <c r="H634" s="1" t="s">
        <v>20270</v>
      </c>
      <c r="I634" s="1" t="s">
        <v>10594</v>
      </c>
      <c r="J634" s="1"/>
      <c r="K634" s="1" t="s">
        <v>20916</v>
      </c>
      <c r="L634" s="1" t="s">
        <v>632</v>
      </c>
      <c r="M634" s="1" t="s">
        <v>12226</v>
      </c>
      <c r="N634" s="1" t="s">
        <v>13265</v>
      </c>
      <c r="O634" s="1" t="s">
        <v>632</v>
      </c>
      <c r="P634" s="1" t="s">
        <v>20921</v>
      </c>
      <c r="Q634" s="1" t="s">
        <v>21198</v>
      </c>
      <c r="R634" s="1" t="s">
        <v>14449</v>
      </c>
      <c r="S634" s="1" t="s">
        <v>632</v>
      </c>
      <c r="T634" s="1"/>
      <c r="U634" s="1"/>
      <c r="V634" s="1" t="s">
        <v>14459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7310</v>
      </c>
      <c r="H635" s="1" t="s">
        <v>8941</v>
      </c>
      <c r="I635" s="1" t="s">
        <v>10595</v>
      </c>
      <c r="J635" s="1"/>
      <c r="K635" s="1" t="s">
        <v>20916</v>
      </c>
      <c r="L635" s="1" t="s">
        <v>633</v>
      </c>
      <c r="M635" s="1" t="s">
        <v>12227</v>
      </c>
      <c r="N635" s="1" t="s">
        <v>13265</v>
      </c>
      <c r="O635" s="1" t="s">
        <v>633</v>
      </c>
      <c r="P635" s="1" t="s">
        <v>20921</v>
      </c>
      <c r="Q635" s="1" t="s">
        <v>21199</v>
      </c>
      <c r="R635" s="1" t="s">
        <v>14449</v>
      </c>
      <c r="S635" s="1" t="s">
        <v>633</v>
      </c>
      <c r="T635" s="1"/>
      <c r="U635" s="1"/>
      <c r="V635" s="1" t="s">
        <v>14459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16888</v>
      </c>
      <c r="F636" s="1" t="s">
        <v>18021</v>
      </c>
      <c r="G636" s="1" t="s">
        <v>19151</v>
      </c>
      <c r="H636" s="1" t="s">
        <v>20271</v>
      </c>
      <c r="I636" s="1" t="s">
        <v>10596</v>
      </c>
      <c r="J636" s="1"/>
      <c r="K636" s="1" t="s">
        <v>20916</v>
      </c>
      <c r="L636" s="1" t="s">
        <v>634</v>
      </c>
      <c r="M636" s="1" t="s">
        <v>12228</v>
      </c>
      <c r="N636" s="1" t="s">
        <v>13265</v>
      </c>
      <c r="O636" s="1" t="s">
        <v>634</v>
      </c>
      <c r="P636" s="1" t="s">
        <v>20921</v>
      </c>
      <c r="Q636" s="1" t="s">
        <v>21200</v>
      </c>
      <c r="R636" s="1" t="s">
        <v>14449</v>
      </c>
      <c r="S636" s="1" t="s">
        <v>634</v>
      </c>
      <c r="T636" s="1"/>
      <c r="U636" s="1"/>
      <c r="V636" s="1" t="s">
        <v>14459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16889</v>
      </c>
      <c r="F637" s="1" t="s">
        <v>18022</v>
      </c>
      <c r="G637" s="1" t="s">
        <v>19152</v>
      </c>
      <c r="H637" s="1" t="s">
        <v>20272</v>
      </c>
      <c r="I637" s="1" t="s">
        <v>10597</v>
      </c>
      <c r="J637" s="1"/>
      <c r="K637" s="1" t="s">
        <v>20916</v>
      </c>
      <c r="L637" s="1" t="s">
        <v>635</v>
      </c>
      <c r="M637" s="1" t="s">
        <v>12229</v>
      </c>
      <c r="N637" s="1" t="s">
        <v>13265</v>
      </c>
      <c r="O637" s="1" t="s">
        <v>635</v>
      </c>
      <c r="P637" s="1" t="s">
        <v>20921</v>
      </c>
      <c r="Q637" s="1" t="s">
        <v>21201</v>
      </c>
      <c r="R637" s="1" t="s">
        <v>14449</v>
      </c>
      <c r="S637" s="1" t="s">
        <v>635</v>
      </c>
      <c r="T637" s="1"/>
      <c r="U637" s="1"/>
      <c r="V637" s="1" t="s">
        <v>14459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16890</v>
      </c>
      <c r="F638" s="1" t="s">
        <v>18023</v>
      </c>
      <c r="G638" s="1" t="s">
        <v>19153</v>
      </c>
      <c r="H638" s="1" t="s">
        <v>20273</v>
      </c>
      <c r="I638" s="1" t="s">
        <v>10598</v>
      </c>
      <c r="J638" s="1"/>
      <c r="K638" s="1" t="s">
        <v>20916</v>
      </c>
      <c r="L638" s="1" t="s">
        <v>636</v>
      </c>
      <c r="M638" s="1" t="s">
        <v>12230</v>
      </c>
      <c r="N638" s="1" t="s">
        <v>13265</v>
      </c>
      <c r="O638" s="1" t="s">
        <v>636</v>
      </c>
      <c r="P638" s="1" t="s">
        <v>20921</v>
      </c>
      <c r="Q638" s="1" t="s">
        <v>21202</v>
      </c>
      <c r="R638" s="1" t="s">
        <v>14449</v>
      </c>
      <c r="S638" s="1" t="s">
        <v>636</v>
      </c>
      <c r="T638" s="1"/>
      <c r="U638" s="1"/>
      <c r="V638" s="1" t="s">
        <v>14459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16891</v>
      </c>
      <c r="F639" s="1" t="s">
        <v>18024</v>
      </c>
      <c r="G639" s="1" t="s">
        <v>19154</v>
      </c>
      <c r="H639" s="1" t="s">
        <v>20274</v>
      </c>
      <c r="I639" s="1" t="s">
        <v>10599</v>
      </c>
      <c r="J639" s="1"/>
      <c r="K639" s="1" t="s">
        <v>20916</v>
      </c>
      <c r="L639" s="1" t="s">
        <v>637</v>
      </c>
      <c r="M639" s="1" t="s">
        <v>12231</v>
      </c>
      <c r="N639" s="1" t="s">
        <v>13265</v>
      </c>
      <c r="O639" s="1" t="s">
        <v>637</v>
      </c>
      <c r="P639" s="1" t="s">
        <v>20921</v>
      </c>
      <c r="Q639" s="1" t="s">
        <v>21203</v>
      </c>
      <c r="R639" s="1" t="s">
        <v>14449</v>
      </c>
      <c r="S639" s="1" t="s">
        <v>637</v>
      </c>
      <c r="T639" s="1"/>
      <c r="U639" s="1"/>
      <c r="V639" s="1" t="s">
        <v>14459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16892</v>
      </c>
      <c r="F640" s="1" t="s">
        <v>18025</v>
      </c>
      <c r="G640" s="1" t="s">
        <v>19155</v>
      </c>
      <c r="H640" s="1" t="s">
        <v>20275</v>
      </c>
      <c r="I640" s="1" t="s">
        <v>10600</v>
      </c>
      <c r="J640" s="1"/>
      <c r="K640" s="1" t="s">
        <v>20916</v>
      </c>
      <c r="L640" s="1" t="s">
        <v>638</v>
      </c>
      <c r="M640" s="1" t="s">
        <v>12232</v>
      </c>
      <c r="N640" s="1" t="s">
        <v>13265</v>
      </c>
      <c r="O640" s="1" t="s">
        <v>638</v>
      </c>
      <c r="P640" s="1" t="s">
        <v>20922</v>
      </c>
      <c r="Q640" s="1" t="s">
        <v>20922</v>
      </c>
      <c r="R640" s="1" t="s">
        <v>14449</v>
      </c>
      <c r="S640" s="1" t="s">
        <v>638</v>
      </c>
      <c r="T640" s="1"/>
      <c r="U640" s="1" t="s">
        <v>21793</v>
      </c>
      <c r="V640" s="1" t="s">
        <v>14459</v>
      </c>
      <c r="W640" s="1" t="s">
        <v>638</v>
      </c>
      <c r="X640" s="1" t="s">
        <v>21802</v>
      </c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16893</v>
      </c>
      <c r="F641" s="1" t="s">
        <v>18026</v>
      </c>
      <c r="G641" s="1" t="s">
        <v>19156</v>
      </c>
      <c r="H641" s="1" t="s">
        <v>20276</v>
      </c>
      <c r="I641" s="1" t="s">
        <v>10601</v>
      </c>
      <c r="J641" s="1"/>
      <c r="K641" s="1" t="s">
        <v>20916</v>
      </c>
      <c r="L641" s="1" t="s">
        <v>639</v>
      </c>
      <c r="M641" s="1" t="s">
        <v>12233</v>
      </c>
      <c r="N641" s="1" t="s">
        <v>13265</v>
      </c>
      <c r="O641" s="1" t="s">
        <v>639</v>
      </c>
      <c r="P641" s="1" t="s">
        <v>20922</v>
      </c>
      <c r="Q641" s="1" t="s">
        <v>20922</v>
      </c>
      <c r="R641" s="1" t="s">
        <v>14449</v>
      </c>
      <c r="S641" s="1" t="s">
        <v>639</v>
      </c>
      <c r="T641" s="1"/>
      <c r="U641" s="1"/>
      <c r="V641" s="1" t="s">
        <v>14459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16894</v>
      </c>
      <c r="F642" s="1" t="s">
        <v>18027</v>
      </c>
      <c r="G642" s="1" t="s">
        <v>19157</v>
      </c>
      <c r="H642" s="1" t="s">
        <v>20277</v>
      </c>
      <c r="I642" s="1" t="s">
        <v>10602</v>
      </c>
      <c r="J642" s="1"/>
      <c r="K642" s="1" t="s">
        <v>20916</v>
      </c>
      <c r="L642" s="1" t="s">
        <v>640</v>
      </c>
      <c r="M642" s="1" t="s">
        <v>12234</v>
      </c>
      <c r="N642" s="1" t="s">
        <v>13265</v>
      </c>
      <c r="O642" s="1" t="s">
        <v>640</v>
      </c>
      <c r="P642" s="1" t="s">
        <v>20922</v>
      </c>
      <c r="Q642" s="1" t="s">
        <v>20922</v>
      </c>
      <c r="R642" s="1" t="s">
        <v>14449</v>
      </c>
      <c r="S642" s="1" t="s">
        <v>640</v>
      </c>
      <c r="T642" s="1"/>
      <c r="U642" s="1"/>
      <c r="V642" s="1" t="s">
        <v>14459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7318</v>
      </c>
      <c r="H643" s="1" t="s">
        <v>8949</v>
      </c>
      <c r="I643" s="1" t="s">
        <v>10603</v>
      </c>
      <c r="J643" s="1"/>
      <c r="K643" s="1" t="s">
        <v>20916</v>
      </c>
      <c r="L643" s="1" t="s">
        <v>641</v>
      </c>
      <c r="M643" s="1" t="s">
        <v>12235</v>
      </c>
      <c r="N643" s="1" t="s">
        <v>13265</v>
      </c>
      <c r="O643" s="1" t="s">
        <v>641</v>
      </c>
      <c r="P643" s="1" t="s">
        <v>20922</v>
      </c>
      <c r="Q643" s="1" t="s">
        <v>20922</v>
      </c>
      <c r="R643" s="1" t="s">
        <v>14449</v>
      </c>
      <c r="S643" s="1" t="s">
        <v>641</v>
      </c>
      <c r="T643" s="1"/>
      <c r="U643" s="1"/>
      <c r="V643" s="1" t="s">
        <v>14459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7319</v>
      </c>
      <c r="H644" s="1" t="s">
        <v>8950</v>
      </c>
      <c r="I644" s="1" t="s">
        <v>10604</v>
      </c>
      <c r="J644" s="1"/>
      <c r="K644" s="1" t="s">
        <v>20916</v>
      </c>
      <c r="L644" s="1" t="s">
        <v>642</v>
      </c>
      <c r="M644" s="1" t="s">
        <v>12236</v>
      </c>
      <c r="N644" s="1" t="s">
        <v>13265</v>
      </c>
      <c r="O644" s="1" t="s">
        <v>642</v>
      </c>
      <c r="P644" s="1" t="s">
        <v>20922</v>
      </c>
      <c r="Q644" s="1" t="s">
        <v>20922</v>
      </c>
      <c r="R644" s="1" t="s">
        <v>14449</v>
      </c>
      <c r="S644" s="1" t="s">
        <v>642</v>
      </c>
      <c r="T644" s="1"/>
      <c r="U644" s="1"/>
      <c r="V644" s="1" t="s">
        <v>14459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16895</v>
      </c>
      <c r="F645" s="1" t="s">
        <v>16895</v>
      </c>
      <c r="G645" s="1" t="s">
        <v>19158</v>
      </c>
      <c r="H645" s="1" t="s">
        <v>20278</v>
      </c>
      <c r="I645" s="1" t="s">
        <v>10605</v>
      </c>
      <c r="J645" s="1"/>
      <c r="K645" s="1" t="s">
        <v>20916</v>
      </c>
      <c r="L645" s="1" t="s">
        <v>643</v>
      </c>
      <c r="M645" s="1" t="s">
        <v>12237</v>
      </c>
      <c r="N645" s="1" t="s">
        <v>13265</v>
      </c>
      <c r="O645" s="1" t="s">
        <v>643</v>
      </c>
      <c r="P645" s="1" t="s">
        <v>20922</v>
      </c>
      <c r="Q645" s="1" t="s">
        <v>20922</v>
      </c>
      <c r="R645" s="1" t="s">
        <v>14449</v>
      </c>
      <c r="S645" s="1" t="s">
        <v>643</v>
      </c>
      <c r="T645" s="1"/>
      <c r="U645" s="1"/>
      <c r="V645" s="1" t="s">
        <v>14459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7321</v>
      </c>
      <c r="H646" s="1" t="s">
        <v>8952</v>
      </c>
      <c r="I646" s="1" t="s">
        <v>10606</v>
      </c>
      <c r="J646" s="1"/>
      <c r="K646" s="1" t="s">
        <v>20916</v>
      </c>
      <c r="L646" s="1" t="s">
        <v>644</v>
      </c>
      <c r="M646" s="1" t="s">
        <v>12238</v>
      </c>
      <c r="N646" s="1" t="s">
        <v>13265</v>
      </c>
      <c r="O646" s="1" t="s">
        <v>644</v>
      </c>
      <c r="P646" s="1" t="s">
        <v>20922</v>
      </c>
      <c r="Q646" s="1" t="s">
        <v>20922</v>
      </c>
      <c r="R646" s="1" t="s">
        <v>14449</v>
      </c>
      <c r="S646" s="1" t="s">
        <v>644</v>
      </c>
      <c r="T646" s="1"/>
      <c r="U646" s="1"/>
      <c r="V646" s="1" t="s">
        <v>14459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16896</v>
      </c>
      <c r="F647" s="1" t="s">
        <v>18028</v>
      </c>
      <c r="G647" s="1" t="s">
        <v>19159</v>
      </c>
      <c r="H647" s="1" t="s">
        <v>20279</v>
      </c>
      <c r="I647" s="1" t="s">
        <v>10607</v>
      </c>
      <c r="J647" s="1"/>
      <c r="K647" s="1" t="s">
        <v>20916</v>
      </c>
      <c r="L647" s="1" t="s">
        <v>645</v>
      </c>
      <c r="M647" s="1" t="s">
        <v>12239</v>
      </c>
      <c r="N647" s="1" t="s">
        <v>13265</v>
      </c>
      <c r="O647" s="1" t="s">
        <v>645</v>
      </c>
      <c r="P647" s="1" t="s">
        <v>20922</v>
      </c>
      <c r="Q647" s="1" t="s">
        <v>20922</v>
      </c>
      <c r="R647" s="1" t="s">
        <v>14449</v>
      </c>
      <c r="S647" s="1" t="s">
        <v>645</v>
      </c>
      <c r="T647" s="1"/>
      <c r="U647" s="1"/>
      <c r="V647" s="1" t="s">
        <v>14459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7323</v>
      </c>
      <c r="H648" s="1" t="s">
        <v>8954</v>
      </c>
      <c r="I648" s="1" t="s">
        <v>10608</v>
      </c>
      <c r="J648" s="1"/>
      <c r="K648" s="1" t="s">
        <v>20916</v>
      </c>
      <c r="L648" s="1" t="s">
        <v>646</v>
      </c>
      <c r="M648" s="1" t="s">
        <v>12240</v>
      </c>
      <c r="N648" s="1" t="s">
        <v>13265</v>
      </c>
      <c r="O648" s="1" t="s">
        <v>646</v>
      </c>
      <c r="P648" s="1" t="s">
        <v>20922</v>
      </c>
      <c r="Q648" s="1" t="s">
        <v>20922</v>
      </c>
      <c r="R648" s="1" t="s">
        <v>14449</v>
      </c>
      <c r="S648" s="1" t="s">
        <v>646</v>
      </c>
      <c r="T648" s="1"/>
      <c r="U648" s="1"/>
      <c r="V648" s="1" t="s">
        <v>14459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7324</v>
      </c>
      <c r="H649" s="1" t="s">
        <v>8955</v>
      </c>
      <c r="I649" s="1" t="s">
        <v>10609</v>
      </c>
      <c r="J649" s="1"/>
      <c r="K649" s="1" t="s">
        <v>20916</v>
      </c>
      <c r="L649" s="1" t="s">
        <v>647</v>
      </c>
      <c r="M649" s="1" t="s">
        <v>12241</v>
      </c>
      <c r="N649" s="1" t="s">
        <v>13265</v>
      </c>
      <c r="O649" s="1" t="s">
        <v>647</v>
      </c>
      <c r="P649" s="1" t="s">
        <v>20922</v>
      </c>
      <c r="Q649" s="1" t="s">
        <v>20922</v>
      </c>
      <c r="R649" s="1" t="s">
        <v>14449</v>
      </c>
      <c r="S649" s="1" t="s">
        <v>647</v>
      </c>
      <c r="T649" s="1"/>
      <c r="U649" s="1"/>
      <c r="V649" s="1" t="s">
        <v>14459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16897</v>
      </c>
      <c r="F650" s="1" t="s">
        <v>18029</v>
      </c>
      <c r="G650" s="1" t="s">
        <v>19160</v>
      </c>
      <c r="H650" s="1" t="s">
        <v>20280</v>
      </c>
      <c r="I650" s="1" t="s">
        <v>10610</v>
      </c>
      <c r="J650" s="1"/>
      <c r="K650" s="1" t="s">
        <v>20916</v>
      </c>
      <c r="L650" s="1" t="s">
        <v>648</v>
      </c>
      <c r="M650" s="1" t="s">
        <v>12242</v>
      </c>
      <c r="N650" s="1" t="s">
        <v>13265</v>
      </c>
      <c r="O650" s="1" t="s">
        <v>648</v>
      </c>
      <c r="P650" s="1" t="s">
        <v>20922</v>
      </c>
      <c r="Q650" s="1" t="s">
        <v>20922</v>
      </c>
      <c r="R650" s="1" t="s">
        <v>14449</v>
      </c>
      <c r="S650" s="1" t="s">
        <v>648</v>
      </c>
      <c r="T650" s="1"/>
      <c r="U650" s="1"/>
      <c r="V650" s="1" t="s">
        <v>14459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16898</v>
      </c>
      <c r="F651" s="1" t="s">
        <v>18030</v>
      </c>
      <c r="G651" s="1" t="s">
        <v>19161</v>
      </c>
      <c r="H651" s="1" t="s">
        <v>20281</v>
      </c>
      <c r="I651" s="1" t="s">
        <v>10611</v>
      </c>
      <c r="J651" s="1"/>
      <c r="K651" s="1" t="s">
        <v>20916</v>
      </c>
      <c r="L651" s="1" t="s">
        <v>649</v>
      </c>
      <c r="M651" s="1" t="s">
        <v>12243</v>
      </c>
      <c r="N651" s="1" t="s">
        <v>13265</v>
      </c>
      <c r="O651" s="1" t="s">
        <v>649</v>
      </c>
      <c r="P651" s="1" t="s">
        <v>20922</v>
      </c>
      <c r="Q651" s="1" t="s">
        <v>20922</v>
      </c>
      <c r="R651" s="1" t="s">
        <v>14449</v>
      </c>
      <c r="S651" s="1" t="s">
        <v>649</v>
      </c>
      <c r="T651" s="1"/>
      <c r="U651" s="1"/>
      <c r="V651" s="1" t="s">
        <v>14459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7327</v>
      </c>
      <c r="H652" s="1" t="s">
        <v>8958</v>
      </c>
      <c r="I652" s="1" t="s">
        <v>10612</v>
      </c>
      <c r="J652" s="1"/>
      <c r="K652" s="1" t="s">
        <v>20916</v>
      </c>
      <c r="L652" s="1" t="s">
        <v>650</v>
      </c>
      <c r="M652" s="1" t="s">
        <v>12244</v>
      </c>
      <c r="N652" s="1" t="s">
        <v>13265</v>
      </c>
      <c r="O652" s="1" t="s">
        <v>650</v>
      </c>
      <c r="P652" s="1" t="s">
        <v>20922</v>
      </c>
      <c r="Q652" s="1" t="s">
        <v>20922</v>
      </c>
      <c r="R652" s="1" t="s">
        <v>14449</v>
      </c>
      <c r="S652" s="1" t="s">
        <v>650</v>
      </c>
      <c r="T652" s="1"/>
      <c r="U652" s="1"/>
      <c r="V652" s="1" t="s">
        <v>14459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16899</v>
      </c>
      <c r="F653" s="1" t="s">
        <v>18031</v>
      </c>
      <c r="G653" s="1" t="s">
        <v>19162</v>
      </c>
      <c r="H653" s="1" t="s">
        <v>20282</v>
      </c>
      <c r="I653" s="1" t="s">
        <v>10613</v>
      </c>
      <c r="J653" s="1"/>
      <c r="K653" s="1" t="s">
        <v>20916</v>
      </c>
      <c r="L653" s="1" t="s">
        <v>651</v>
      </c>
      <c r="M653" s="1" t="s">
        <v>12245</v>
      </c>
      <c r="N653" s="1" t="s">
        <v>13265</v>
      </c>
      <c r="O653" s="1" t="s">
        <v>651</v>
      </c>
      <c r="P653" s="1" t="s">
        <v>20922</v>
      </c>
      <c r="Q653" s="1" t="s">
        <v>20922</v>
      </c>
      <c r="R653" s="1" t="s">
        <v>14449</v>
      </c>
      <c r="S653" s="1" t="s">
        <v>651</v>
      </c>
      <c r="T653" s="1"/>
      <c r="U653" s="1"/>
      <c r="V653" s="1" t="s">
        <v>14459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16900</v>
      </c>
      <c r="F654" s="1" t="s">
        <v>18032</v>
      </c>
      <c r="G654" s="1" t="s">
        <v>19163</v>
      </c>
      <c r="H654" s="1" t="s">
        <v>20283</v>
      </c>
      <c r="I654" s="1" t="s">
        <v>10614</v>
      </c>
      <c r="J654" s="1"/>
      <c r="K654" s="1" t="s">
        <v>20916</v>
      </c>
      <c r="L654" s="1" t="s">
        <v>652</v>
      </c>
      <c r="M654" s="1" t="s">
        <v>12246</v>
      </c>
      <c r="N654" s="1" t="s">
        <v>13265</v>
      </c>
      <c r="O654" s="1" t="s">
        <v>652</v>
      </c>
      <c r="P654" s="1" t="s">
        <v>20922</v>
      </c>
      <c r="Q654" s="1" t="s">
        <v>20922</v>
      </c>
      <c r="R654" s="1" t="s">
        <v>14449</v>
      </c>
      <c r="S654" s="1" t="s">
        <v>652</v>
      </c>
      <c r="T654" s="1"/>
      <c r="U654" s="1"/>
      <c r="V654" s="1" t="s">
        <v>14459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16901</v>
      </c>
      <c r="F655" s="1" t="s">
        <v>18033</v>
      </c>
      <c r="G655" s="1" t="s">
        <v>19164</v>
      </c>
      <c r="H655" s="1" t="s">
        <v>20284</v>
      </c>
      <c r="I655" s="1" t="s">
        <v>10615</v>
      </c>
      <c r="J655" s="1"/>
      <c r="K655" s="1" t="s">
        <v>20916</v>
      </c>
      <c r="L655" s="1" t="s">
        <v>653</v>
      </c>
      <c r="M655" s="1" t="s">
        <v>12247</v>
      </c>
      <c r="N655" s="1" t="s">
        <v>13265</v>
      </c>
      <c r="O655" s="1" t="s">
        <v>653</v>
      </c>
      <c r="P655" s="1" t="s">
        <v>20922</v>
      </c>
      <c r="Q655" s="1" t="s">
        <v>20922</v>
      </c>
      <c r="R655" s="1" t="s">
        <v>14449</v>
      </c>
      <c r="S655" s="1" t="s">
        <v>653</v>
      </c>
      <c r="T655" s="1"/>
      <c r="U655" s="1"/>
      <c r="V655" s="1" t="s">
        <v>14459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16902</v>
      </c>
      <c r="F656" s="1" t="s">
        <v>18034</v>
      </c>
      <c r="G656" s="1" t="s">
        <v>19165</v>
      </c>
      <c r="H656" s="1" t="s">
        <v>20285</v>
      </c>
      <c r="I656" s="1" t="s">
        <v>10616</v>
      </c>
      <c r="J656" s="1"/>
      <c r="K656" s="1" t="s">
        <v>20916</v>
      </c>
      <c r="L656" s="1" t="s">
        <v>654</v>
      </c>
      <c r="M656" s="1" t="s">
        <v>12248</v>
      </c>
      <c r="N656" s="1" t="s">
        <v>13265</v>
      </c>
      <c r="O656" s="1" t="s">
        <v>654</v>
      </c>
      <c r="P656" s="1" t="s">
        <v>20922</v>
      </c>
      <c r="Q656" s="1" t="s">
        <v>20922</v>
      </c>
      <c r="R656" s="1" t="s">
        <v>14449</v>
      </c>
      <c r="S656" s="1" t="s">
        <v>654</v>
      </c>
      <c r="T656" s="1"/>
      <c r="U656" s="1"/>
      <c r="V656" s="1" t="s">
        <v>14459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16903</v>
      </c>
      <c r="F657" s="1" t="s">
        <v>18035</v>
      </c>
      <c r="G657" s="1" t="s">
        <v>19166</v>
      </c>
      <c r="H657" s="1" t="s">
        <v>20286</v>
      </c>
      <c r="I657" s="1" t="s">
        <v>10617</v>
      </c>
      <c r="J657" s="1"/>
      <c r="K657" s="1" t="s">
        <v>20916</v>
      </c>
      <c r="L657" s="1" t="s">
        <v>655</v>
      </c>
      <c r="M657" s="1" t="s">
        <v>12249</v>
      </c>
      <c r="N657" s="1" t="s">
        <v>13265</v>
      </c>
      <c r="O657" s="1" t="s">
        <v>655</v>
      </c>
      <c r="P657" s="1" t="s">
        <v>20922</v>
      </c>
      <c r="Q657" s="1" t="s">
        <v>20922</v>
      </c>
      <c r="R657" s="1" t="s">
        <v>14449</v>
      </c>
      <c r="S657" s="1" t="s">
        <v>655</v>
      </c>
      <c r="T657" s="1"/>
      <c r="U657" s="1"/>
      <c r="V657" s="1" t="s">
        <v>14459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16904</v>
      </c>
      <c r="F658" s="1" t="s">
        <v>18036</v>
      </c>
      <c r="G658" s="1" t="s">
        <v>19167</v>
      </c>
      <c r="H658" s="1" t="s">
        <v>20287</v>
      </c>
      <c r="I658" s="1" t="s">
        <v>10618</v>
      </c>
      <c r="J658" s="1"/>
      <c r="K658" s="1" t="s">
        <v>20916</v>
      </c>
      <c r="L658" s="1" t="s">
        <v>656</v>
      </c>
      <c r="M658" s="1" t="s">
        <v>12250</v>
      </c>
      <c r="N658" s="1" t="s">
        <v>13265</v>
      </c>
      <c r="O658" s="1" t="s">
        <v>656</v>
      </c>
      <c r="P658" s="1" t="s">
        <v>20922</v>
      </c>
      <c r="Q658" s="1" t="s">
        <v>20922</v>
      </c>
      <c r="R658" s="1" t="s">
        <v>14449</v>
      </c>
      <c r="S658" s="1" t="s">
        <v>656</v>
      </c>
      <c r="T658" s="1"/>
      <c r="U658" s="1"/>
      <c r="V658" s="1" t="s">
        <v>14459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16905</v>
      </c>
      <c r="F659" s="1" t="s">
        <v>18037</v>
      </c>
      <c r="G659" s="1" t="s">
        <v>19168</v>
      </c>
      <c r="H659" s="1" t="s">
        <v>20288</v>
      </c>
      <c r="I659" s="1" t="s">
        <v>10619</v>
      </c>
      <c r="J659" s="1"/>
      <c r="K659" s="1" t="s">
        <v>20916</v>
      </c>
      <c r="L659" s="1" t="s">
        <v>657</v>
      </c>
      <c r="M659" s="1" t="s">
        <v>12251</v>
      </c>
      <c r="N659" s="1" t="s">
        <v>13265</v>
      </c>
      <c r="O659" s="1" t="s">
        <v>657</v>
      </c>
      <c r="P659" s="1" t="s">
        <v>20922</v>
      </c>
      <c r="Q659" s="1" t="s">
        <v>20922</v>
      </c>
      <c r="R659" s="1" t="s">
        <v>14449</v>
      </c>
      <c r="S659" s="1" t="s">
        <v>657</v>
      </c>
      <c r="T659" s="1"/>
      <c r="U659" s="1"/>
      <c r="V659" s="1" t="s">
        <v>14459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16906</v>
      </c>
      <c r="F660" s="1" t="s">
        <v>18038</v>
      </c>
      <c r="G660" s="1" t="s">
        <v>19169</v>
      </c>
      <c r="H660" s="1" t="s">
        <v>20289</v>
      </c>
      <c r="I660" s="1" t="s">
        <v>10620</v>
      </c>
      <c r="J660" s="1"/>
      <c r="K660" s="1" t="s">
        <v>20916</v>
      </c>
      <c r="L660" s="1" t="s">
        <v>658</v>
      </c>
      <c r="M660" s="1" t="s">
        <v>12252</v>
      </c>
      <c r="N660" s="1" t="s">
        <v>13265</v>
      </c>
      <c r="O660" s="1" t="s">
        <v>658</v>
      </c>
      <c r="P660" s="1" t="s">
        <v>20923</v>
      </c>
      <c r="Q660" s="1" t="s">
        <v>21204</v>
      </c>
      <c r="R660" s="1" t="s">
        <v>14449</v>
      </c>
      <c r="S660" s="1" t="s">
        <v>658</v>
      </c>
      <c r="T660" s="1" t="s">
        <v>21783</v>
      </c>
      <c r="U660" s="1"/>
      <c r="V660" s="1" t="s">
        <v>14459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16907</v>
      </c>
      <c r="F661" s="1" t="s">
        <v>18039</v>
      </c>
      <c r="G661" s="1" t="s">
        <v>19170</v>
      </c>
      <c r="H661" s="1" t="s">
        <v>20290</v>
      </c>
      <c r="I661" s="1" t="s">
        <v>10621</v>
      </c>
      <c r="J661" s="1"/>
      <c r="K661" s="1" t="s">
        <v>20916</v>
      </c>
      <c r="L661" s="1" t="s">
        <v>659</v>
      </c>
      <c r="M661" s="1" t="s">
        <v>12253</v>
      </c>
      <c r="N661" s="1" t="s">
        <v>13265</v>
      </c>
      <c r="O661" s="1" t="s">
        <v>659</v>
      </c>
      <c r="P661" s="1" t="s">
        <v>20923</v>
      </c>
      <c r="Q661" s="1" t="s">
        <v>21205</v>
      </c>
      <c r="R661" s="1" t="s">
        <v>14449</v>
      </c>
      <c r="S661" s="1" t="s">
        <v>659</v>
      </c>
      <c r="T661" s="1"/>
      <c r="U661" s="1"/>
      <c r="V661" s="1" t="s">
        <v>14459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16908</v>
      </c>
      <c r="F662" s="1" t="s">
        <v>18040</v>
      </c>
      <c r="G662" s="1" t="s">
        <v>19171</v>
      </c>
      <c r="H662" s="1" t="s">
        <v>20291</v>
      </c>
      <c r="I662" s="1" t="s">
        <v>10622</v>
      </c>
      <c r="J662" s="1"/>
      <c r="K662" s="1" t="s">
        <v>20916</v>
      </c>
      <c r="L662" s="1" t="s">
        <v>660</v>
      </c>
      <c r="M662" s="1" t="s">
        <v>12254</v>
      </c>
      <c r="N662" s="1" t="s">
        <v>13265</v>
      </c>
      <c r="O662" s="1" t="s">
        <v>660</v>
      </c>
      <c r="P662" s="1" t="s">
        <v>20923</v>
      </c>
      <c r="Q662" s="1" t="s">
        <v>21206</v>
      </c>
      <c r="R662" s="1" t="s">
        <v>14449</v>
      </c>
      <c r="S662" s="1" t="s">
        <v>660</v>
      </c>
      <c r="T662" s="1"/>
      <c r="U662" s="1"/>
      <c r="V662" s="1" t="s">
        <v>14459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7338</v>
      </c>
      <c r="H663" s="1" t="s">
        <v>8969</v>
      </c>
      <c r="I663" s="1" t="s">
        <v>10623</v>
      </c>
      <c r="J663" s="1"/>
      <c r="K663" s="1" t="s">
        <v>20916</v>
      </c>
      <c r="L663" s="1" t="s">
        <v>661</v>
      </c>
      <c r="M663" s="1" t="s">
        <v>12255</v>
      </c>
      <c r="N663" s="1" t="s">
        <v>13265</v>
      </c>
      <c r="O663" s="1" t="s">
        <v>661</v>
      </c>
      <c r="P663" s="1" t="s">
        <v>20924</v>
      </c>
      <c r="Q663" s="1" t="s">
        <v>20924</v>
      </c>
      <c r="R663" s="1" t="s">
        <v>14449</v>
      </c>
      <c r="S663" s="1" t="s">
        <v>661</v>
      </c>
      <c r="T663" s="1"/>
      <c r="U663" s="1" t="s">
        <v>21794</v>
      </c>
      <c r="V663" s="1" t="s">
        <v>14459</v>
      </c>
      <c r="W663" s="1" t="s">
        <v>661</v>
      </c>
      <c r="X663" s="1" t="s">
        <v>21803</v>
      </c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16909</v>
      </c>
      <c r="F664" s="1" t="s">
        <v>18041</v>
      </c>
      <c r="G664" s="1" t="s">
        <v>19172</v>
      </c>
      <c r="H664" s="1" t="s">
        <v>20292</v>
      </c>
      <c r="I664" s="1" t="s">
        <v>10624</v>
      </c>
      <c r="J664" s="1"/>
      <c r="K664" s="1" t="s">
        <v>20916</v>
      </c>
      <c r="L664" s="1" t="s">
        <v>662</v>
      </c>
      <c r="M664" s="1" t="s">
        <v>12256</v>
      </c>
      <c r="N664" s="1" t="s">
        <v>13265</v>
      </c>
      <c r="O664" s="1" t="s">
        <v>662</v>
      </c>
      <c r="P664" s="1" t="s">
        <v>20924</v>
      </c>
      <c r="Q664" s="1" t="s">
        <v>20924</v>
      </c>
      <c r="R664" s="1" t="s">
        <v>14449</v>
      </c>
      <c r="S664" s="1" t="s">
        <v>662</v>
      </c>
      <c r="T664" s="1"/>
      <c r="U664" s="1"/>
      <c r="V664" s="1" t="s">
        <v>14459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16910</v>
      </c>
      <c r="F665" s="1" t="s">
        <v>18042</v>
      </c>
      <c r="G665" s="1" t="s">
        <v>19173</v>
      </c>
      <c r="H665" s="1" t="s">
        <v>20293</v>
      </c>
      <c r="I665" s="1" t="s">
        <v>10625</v>
      </c>
      <c r="J665" s="1"/>
      <c r="K665" s="1" t="s">
        <v>20916</v>
      </c>
      <c r="L665" s="1" t="s">
        <v>663</v>
      </c>
      <c r="M665" s="1" t="s">
        <v>12257</v>
      </c>
      <c r="N665" s="1" t="s">
        <v>13265</v>
      </c>
      <c r="O665" s="1" t="s">
        <v>663</v>
      </c>
      <c r="P665" s="1" t="s">
        <v>20924</v>
      </c>
      <c r="Q665" s="1" t="s">
        <v>20924</v>
      </c>
      <c r="R665" s="1" t="s">
        <v>14449</v>
      </c>
      <c r="S665" s="1" t="s">
        <v>663</v>
      </c>
      <c r="T665" s="1"/>
      <c r="U665" s="1"/>
      <c r="V665" s="1" t="s">
        <v>14459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16911</v>
      </c>
      <c r="F666" s="1" t="s">
        <v>18043</v>
      </c>
      <c r="G666" s="1" t="s">
        <v>19174</v>
      </c>
      <c r="H666" s="1" t="s">
        <v>20294</v>
      </c>
      <c r="I666" s="1" t="s">
        <v>10626</v>
      </c>
      <c r="J666" s="1"/>
      <c r="K666" s="1" t="s">
        <v>20916</v>
      </c>
      <c r="L666" s="1" t="s">
        <v>664</v>
      </c>
      <c r="M666" s="1" t="s">
        <v>12258</v>
      </c>
      <c r="N666" s="1" t="s">
        <v>13265</v>
      </c>
      <c r="O666" s="1" t="s">
        <v>664</v>
      </c>
      <c r="P666" s="1" t="s">
        <v>20924</v>
      </c>
      <c r="Q666" s="1" t="s">
        <v>20924</v>
      </c>
      <c r="R666" s="1" t="s">
        <v>14449</v>
      </c>
      <c r="S666" s="1" t="s">
        <v>664</v>
      </c>
      <c r="T666" s="1"/>
      <c r="U666" s="1"/>
      <c r="V666" s="1" t="s">
        <v>14459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16912</v>
      </c>
      <c r="F667" s="1" t="s">
        <v>18044</v>
      </c>
      <c r="G667" s="1" t="s">
        <v>16912</v>
      </c>
      <c r="H667" s="1" t="s">
        <v>20295</v>
      </c>
      <c r="I667" s="1" t="s">
        <v>10627</v>
      </c>
      <c r="J667" s="1"/>
      <c r="K667" s="1" t="s">
        <v>20916</v>
      </c>
      <c r="L667" s="1" t="s">
        <v>665</v>
      </c>
      <c r="M667" s="1" t="s">
        <v>12259</v>
      </c>
      <c r="N667" s="1" t="s">
        <v>13265</v>
      </c>
      <c r="O667" s="1" t="s">
        <v>665</v>
      </c>
      <c r="P667" s="1" t="s">
        <v>20924</v>
      </c>
      <c r="Q667" s="1" t="s">
        <v>20924</v>
      </c>
      <c r="R667" s="1" t="s">
        <v>14449</v>
      </c>
      <c r="S667" s="1" t="s">
        <v>665</v>
      </c>
      <c r="T667" s="1"/>
      <c r="U667" s="1"/>
      <c r="V667" s="1" t="s">
        <v>14459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16913</v>
      </c>
      <c r="F668" s="1" t="s">
        <v>18045</v>
      </c>
      <c r="G668" s="1" t="s">
        <v>19175</v>
      </c>
      <c r="H668" s="1" t="s">
        <v>20296</v>
      </c>
      <c r="I668" s="1" t="s">
        <v>10628</v>
      </c>
      <c r="J668" s="1"/>
      <c r="K668" s="1" t="s">
        <v>20916</v>
      </c>
      <c r="L668" s="1" t="s">
        <v>666</v>
      </c>
      <c r="M668" s="1" t="s">
        <v>12260</v>
      </c>
      <c r="N668" s="1" t="s">
        <v>13265</v>
      </c>
      <c r="O668" s="1" t="s">
        <v>666</v>
      </c>
      <c r="P668" s="1" t="s">
        <v>20924</v>
      </c>
      <c r="Q668" s="1" t="s">
        <v>20924</v>
      </c>
      <c r="R668" s="1" t="s">
        <v>14449</v>
      </c>
      <c r="S668" s="1" t="s">
        <v>666</v>
      </c>
      <c r="T668" s="1"/>
      <c r="U668" s="1"/>
      <c r="V668" s="1" t="s">
        <v>14459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16914</v>
      </c>
      <c r="F669" s="1" t="s">
        <v>18046</v>
      </c>
      <c r="G669" s="1" t="s">
        <v>19176</v>
      </c>
      <c r="H669" s="1" t="s">
        <v>20297</v>
      </c>
      <c r="I669" s="1" t="s">
        <v>10629</v>
      </c>
      <c r="J669" s="1"/>
      <c r="K669" s="1" t="s">
        <v>20916</v>
      </c>
      <c r="L669" s="1" t="s">
        <v>667</v>
      </c>
      <c r="M669" s="1" t="s">
        <v>12261</v>
      </c>
      <c r="N669" s="1" t="s">
        <v>13265</v>
      </c>
      <c r="O669" s="1" t="s">
        <v>667</v>
      </c>
      <c r="P669" s="1" t="s">
        <v>20924</v>
      </c>
      <c r="Q669" s="1" t="s">
        <v>20924</v>
      </c>
      <c r="R669" s="1" t="s">
        <v>14449</v>
      </c>
      <c r="S669" s="1" t="s">
        <v>667</v>
      </c>
      <c r="T669" s="1"/>
      <c r="U669" s="1"/>
      <c r="V669" s="1" t="s">
        <v>14459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16915</v>
      </c>
      <c r="F670" s="1" t="s">
        <v>18047</v>
      </c>
      <c r="G670" s="1" t="s">
        <v>19177</v>
      </c>
      <c r="H670" s="1" t="s">
        <v>20298</v>
      </c>
      <c r="I670" s="1" t="s">
        <v>10630</v>
      </c>
      <c r="J670" s="1"/>
      <c r="K670" s="1" t="s">
        <v>20916</v>
      </c>
      <c r="L670" s="1" t="s">
        <v>668</v>
      </c>
      <c r="M670" s="1" t="s">
        <v>12262</v>
      </c>
      <c r="N670" s="1" t="s">
        <v>13265</v>
      </c>
      <c r="O670" s="1" t="s">
        <v>668</v>
      </c>
      <c r="P670" s="1" t="s">
        <v>20924</v>
      </c>
      <c r="Q670" s="1" t="s">
        <v>20924</v>
      </c>
      <c r="R670" s="1" t="s">
        <v>14449</v>
      </c>
      <c r="S670" s="1" t="s">
        <v>668</v>
      </c>
      <c r="T670" s="1"/>
      <c r="U670" s="1"/>
      <c r="V670" s="1" t="s">
        <v>14459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16916</v>
      </c>
      <c r="F671" s="1" t="s">
        <v>18048</v>
      </c>
      <c r="G671" s="1" t="s">
        <v>19178</v>
      </c>
      <c r="H671" s="1" t="s">
        <v>20299</v>
      </c>
      <c r="I671" s="1" t="s">
        <v>10631</v>
      </c>
      <c r="J671" s="1"/>
      <c r="K671" s="1" t="s">
        <v>20916</v>
      </c>
      <c r="L671" s="1" t="s">
        <v>669</v>
      </c>
      <c r="M671" s="1" t="s">
        <v>12263</v>
      </c>
      <c r="N671" s="1" t="s">
        <v>13265</v>
      </c>
      <c r="O671" s="1" t="s">
        <v>669</v>
      </c>
      <c r="P671" s="1" t="s">
        <v>20924</v>
      </c>
      <c r="Q671" s="1" t="s">
        <v>20924</v>
      </c>
      <c r="R671" s="1" t="s">
        <v>14449</v>
      </c>
      <c r="S671" s="1" t="s">
        <v>669</v>
      </c>
      <c r="T671" s="1"/>
      <c r="U671" s="1"/>
      <c r="V671" s="1" t="s">
        <v>14459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16917</v>
      </c>
      <c r="F672" s="1" t="s">
        <v>18049</v>
      </c>
      <c r="G672" s="1" t="s">
        <v>19179</v>
      </c>
      <c r="H672" s="1" t="s">
        <v>20300</v>
      </c>
      <c r="I672" s="1" t="s">
        <v>10632</v>
      </c>
      <c r="J672" s="1"/>
      <c r="K672" s="1" t="s">
        <v>20916</v>
      </c>
      <c r="L672" s="1" t="s">
        <v>670</v>
      </c>
      <c r="M672" s="1" t="s">
        <v>12264</v>
      </c>
      <c r="N672" s="1" t="s">
        <v>13265</v>
      </c>
      <c r="O672" s="1" t="s">
        <v>670</v>
      </c>
      <c r="P672" s="1" t="s">
        <v>20924</v>
      </c>
      <c r="Q672" s="1" t="s">
        <v>20924</v>
      </c>
      <c r="R672" s="1" t="s">
        <v>14449</v>
      </c>
      <c r="S672" s="1" t="s">
        <v>670</v>
      </c>
      <c r="T672" s="1"/>
      <c r="U672" s="1"/>
      <c r="V672" s="1" t="s">
        <v>14459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16918</v>
      </c>
      <c r="F673" s="1" t="s">
        <v>18050</v>
      </c>
      <c r="G673" s="1" t="s">
        <v>19180</v>
      </c>
      <c r="H673" s="1" t="s">
        <v>20301</v>
      </c>
      <c r="I673" s="1" t="s">
        <v>10633</v>
      </c>
      <c r="J673" s="1"/>
      <c r="K673" s="1" t="s">
        <v>20916</v>
      </c>
      <c r="L673" s="1" t="s">
        <v>671</v>
      </c>
      <c r="M673" s="1" t="s">
        <v>12265</v>
      </c>
      <c r="N673" s="1" t="s">
        <v>13265</v>
      </c>
      <c r="O673" s="1" t="s">
        <v>671</v>
      </c>
      <c r="P673" s="1" t="s">
        <v>20924</v>
      </c>
      <c r="Q673" s="1" t="s">
        <v>20924</v>
      </c>
      <c r="R673" s="1" t="s">
        <v>14449</v>
      </c>
      <c r="S673" s="1" t="s">
        <v>671</v>
      </c>
      <c r="T673" s="1"/>
      <c r="U673" s="1"/>
      <c r="V673" s="1" t="s">
        <v>14459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7348</v>
      </c>
      <c r="H674" s="1" t="s">
        <v>8980</v>
      </c>
      <c r="I674" s="1" t="s">
        <v>10634</v>
      </c>
      <c r="J674" s="1"/>
      <c r="K674" s="1" t="s">
        <v>20916</v>
      </c>
      <c r="L674" s="1" t="s">
        <v>672</v>
      </c>
      <c r="M674" s="1" t="s">
        <v>12266</v>
      </c>
      <c r="N674" s="1" t="s">
        <v>13265</v>
      </c>
      <c r="O674" s="1" t="s">
        <v>672</v>
      </c>
      <c r="P674" s="1" t="s">
        <v>20924</v>
      </c>
      <c r="Q674" s="1" t="s">
        <v>20924</v>
      </c>
      <c r="R674" s="1" t="s">
        <v>14449</v>
      </c>
      <c r="S674" s="1" t="s">
        <v>672</v>
      </c>
      <c r="T674" s="1"/>
      <c r="U674" s="1"/>
      <c r="V674" s="1" t="s">
        <v>14459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16919</v>
      </c>
      <c r="F675" s="1" t="s">
        <v>18051</v>
      </c>
      <c r="G675" s="1" t="s">
        <v>19181</v>
      </c>
      <c r="H675" s="1" t="s">
        <v>20302</v>
      </c>
      <c r="I675" s="1" t="s">
        <v>10635</v>
      </c>
      <c r="J675" s="1"/>
      <c r="K675" s="1" t="s">
        <v>20916</v>
      </c>
      <c r="L675" s="1" t="s">
        <v>673</v>
      </c>
      <c r="M675" s="1" t="s">
        <v>12267</v>
      </c>
      <c r="N675" s="1" t="s">
        <v>13265</v>
      </c>
      <c r="O675" s="1" t="s">
        <v>673</v>
      </c>
      <c r="P675" s="1" t="s">
        <v>20924</v>
      </c>
      <c r="Q675" s="1" t="s">
        <v>20924</v>
      </c>
      <c r="R675" s="1" t="s">
        <v>14449</v>
      </c>
      <c r="S675" s="1" t="s">
        <v>673</v>
      </c>
      <c r="T675" s="1"/>
      <c r="U675" s="1"/>
      <c r="V675" s="1" t="s">
        <v>14459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16920</v>
      </c>
      <c r="F676" s="1" t="s">
        <v>18052</v>
      </c>
      <c r="G676" s="1" t="s">
        <v>19182</v>
      </c>
      <c r="H676" s="1" t="s">
        <v>20303</v>
      </c>
      <c r="I676" s="1" t="s">
        <v>10636</v>
      </c>
      <c r="J676" s="1"/>
      <c r="K676" s="1" t="s">
        <v>20916</v>
      </c>
      <c r="L676" s="1" t="s">
        <v>674</v>
      </c>
      <c r="M676" s="1" t="s">
        <v>12268</v>
      </c>
      <c r="N676" s="1" t="s">
        <v>13265</v>
      </c>
      <c r="O676" s="1" t="s">
        <v>674</v>
      </c>
      <c r="P676" s="1" t="s">
        <v>20924</v>
      </c>
      <c r="Q676" s="1" t="s">
        <v>20924</v>
      </c>
      <c r="R676" s="1" t="s">
        <v>14449</v>
      </c>
      <c r="S676" s="1" t="s">
        <v>674</v>
      </c>
      <c r="T676" s="1"/>
      <c r="U676" s="1"/>
      <c r="V676" s="1" t="s">
        <v>14459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16921</v>
      </c>
      <c r="F677" s="1" t="s">
        <v>18053</v>
      </c>
      <c r="G677" s="1" t="s">
        <v>19183</v>
      </c>
      <c r="H677" s="1" t="s">
        <v>20304</v>
      </c>
      <c r="I677" s="1" t="s">
        <v>10637</v>
      </c>
      <c r="J677" s="1"/>
      <c r="K677" s="1" t="s">
        <v>20916</v>
      </c>
      <c r="L677" s="1" t="s">
        <v>675</v>
      </c>
      <c r="M677" s="1" t="s">
        <v>12269</v>
      </c>
      <c r="N677" s="1" t="s">
        <v>13265</v>
      </c>
      <c r="O677" s="1" t="s">
        <v>675</v>
      </c>
      <c r="P677" s="1" t="s">
        <v>20924</v>
      </c>
      <c r="Q677" s="1" t="s">
        <v>20924</v>
      </c>
      <c r="R677" s="1" t="s">
        <v>14449</v>
      </c>
      <c r="S677" s="1" t="s">
        <v>675</v>
      </c>
      <c r="T677" s="1"/>
      <c r="U677" s="1"/>
      <c r="V677" s="1" t="s">
        <v>14459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16922</v>
      </c>
      <c r="F678" s="1" t="s">
        <v>18054</v>
      </c>
      <c r="G678" s="1" t="s">
        <v>19184</v>
      </c>
      <c r="H678" s="1" t="s">
        <v>20305</v>
      </c>
      <c r="I678" s="1" t="s">
        <v>10638</v>
      </c>
      <c r="J678" s="1"/>
      <c r="K678" s="1" t="s">
        <v>20916</v>
      </c>
      <c r="L678" s="1" t="s">
        <v>676</v>
      </c>
      <c r="M678" s="1" t="s">
        <v>12270</v>
      </c>
      <c r="N678" s="1" t="s">
        <v>13265</v>
      </c>
      <c r="O678" s="1" t="s">
        <v>676</v>
      </c>
      <c r="P678" s="1" t="s">
        <v>20924</v>
      </c>
      <c r="Q678" s="1" t="s">
        <v>20924</v>
      </c>
      <c r="R678" s="1" t="s">
        <v>14449</v>
      </c>
      <c r="S678" s="1" t="s">
        <v>676</v>
      </c>
      <c r="T678" s="1"/>
      <c r="U678" s="1"/>
      <c r="V678" s="1" t="s">
        <v>14459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16923</v>
      </c>
      <c r="F679" s="1" t="s">
        <v>18055</v>
      </c>
      <c r="G679" s="1" t="s">
        <v>19185</v>
      </c>
      <c r="H679" s="1" t="s">
        <v>20306</v>
      </c>
      <c r="I679" s="1" t="s">
        <v>10639</v>
      </c>
      <c r="J679" s="1"/>
      <c r="K679" s="1" t="s">
        <v>20916</v>
      </c>
      <c r="L679" s="1" t="s">
        <v>677</v>
      </c>
      <c r="M679" s="1" t="s">
        <v>12271</v>
      </c>
      <c r="N679" s="1" t="s">
        <v>13265</v>
      </c>
      <c r="O679" s="1" t="s">
        <v>677</v>
      </c>
      <c r="P679" s="1" t="s">
        <v>20924</v>
      </c>
      <c r="Q679" s="1" t="s">
        <v>20924</v>
      </c>
      <c r="R679" s="1" t="s">
        <v>14449</v>
      </c>
      <c r="S679" s="1" t="s">
        <v>677</v>
      </c>
      <c r="T679" s="1"/>
      <c r="U679" s="1"/>
      <c r="V679" s="1" t="s">
        <v>14459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16924</v>
      </c>
      <c r="F680" s="1" t="s">
        <v>18056</v>
      </c>
      <c r="G680" s="1" t="s">
        <v>19186</v>
      </c>
      <c r="H680" s="1" t="s">
        <v>20307</v>
      </c>
      <c r="I680" s="1" t="s">
        <v>10640</v>
      </c>
      <c r="J680" s="1"/>
      <c r="K680" s="1" t="s">
        <v>20916</v>
      </c>
      <c r="L680" s="1" t="s">
        <v>678</v>
      </c>
      <c r="M680" s="1" t="s">
        <v>12272</v>
      </c>
      <c r="N680" s="1" t="s">
        <v>13265</v>
      </c>
      <c r="O680" s="1" t="s">
        <v>678</v>
      </c>
      <c r="P680" s="1" t="s">
        <v>20924</v>
      </c>
      <c r="Q680" s="1" t="s">
        <v>20924</v>
      </c>
      <c r="R680" s="1" t="s">
        <v>14449</v>
      </c>
      <c r="S680" s="1" t="s">
        <v>678</v>
      </c>
      <c r="T680" s="1"/>
      <c r="U680" s="1"/>
      <c r="V680" s="1" t="s">
        <v>14459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16925</v>
      </c>
      <c r="F681" s="1" t="s">
        <v>18057</v>
      </c>
      <c r="G681" s="1" t="s">
        <v>19187</v>
      </c>
      <c r="H681" s="1" t="s">
        <v>20308</v>
      </c>
      <c r="I681" s="1" t="s">
        <v>10384</v>
      </c>
      <c r="J681" s="1"/>
      <c r="K681" s="1" t="s">
        <v>20916</v>
      </c>
      <c r="L681" s="1" t="s">
        <v>679</v>
      </c>
      <c r="M681" s="1" t="s">
        <v>12273</v>
      </c>
      <c r="N681" s="1" t="s">
        <v>13265</v>
      </c>
      <c r="O681" s="1" t="s">
        <v>679</v>
      </c>
      <c r="P681" s="1" t="s">
        <v>20924</v>
      </c>
      <c r="Q681" s="1" t="s">
        <v>20924</v>
      </c>
      <c r="R681" s="1" t="s">
        <v>14449</v>
      </c>
      <c r="S681" s="1" t="s">
        <v>679</v>
      </c>
      <c r="T681" s="1"/>
      <c r="U681" s="1"/>
      <c r="V681" s="1" t="s">
        <v>14459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7356</v>
      </c>
      <c r="H682" s="1" t="s">
        <v>8988</v>
      </c>
      <c r="I682" s="1" t="s">
        <v>10641</v>
      </c>
      <c r="J682" s="1"/>
      <c r="K682" s="1" t="s">
        <v>20916</v>
      </c>
      <c r="L682" s="1" t="s">
        <v>680</v>
      </c>
      <c r="M682" s="1" t="s">
        <v>12274</v>
      </c>
      <c r="N682" s="1" t="s">
        <v>13265</v>
      </c>
      <c r="O682" s="1" t="s">
        <v>680</v>
      </c>
      <c r="P682" s="1" t="s">
        <v>20924</v>
      </c>
      <c r="Q682" s="1" t="s">
        <v>20924</v>
      </c>
      <c r="R682" s="1" t="s">
        <v>14449</v>
      </c>
      <c r="S682" s="1" t="s">
        <v>680</v>
      </c>
      <c r="T682" s="1"/>
      <c r="U682" s="1"/>
      <c r="V682" s="1" t="s">
        <v>14459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7357</v>
      </c>
      <c r="H683" s="1" t="s">
        <v>8989</v>
      </c>
      <c r="I683" s="1" t="s">
        <v>10642</v>
      </c>
      <c r="J683" s="1"/>
      <c r="K683" s="1" t="s">
        <v>20916</v>
      </c>
      <c r="L683" s="1" t="s">
        <v>681</v>
      </c>
      <c r="M683" s="1" t="s">
        <v>12275</v>
      </c>
      <c r="N683" s="1" t="s">
        <v>13265</v>
      </c>
      <c r="O683" s="1" t="s">
        <v>681</v>
      </c>
      <c r="P683" s="1" t="s">
        <v>20924</v>
      </c>
      <c r="Q683" s="1" t="s">
        <v>20924</v>
      </c>
      <c r="R683" s="1" t="s">
        <v>14449</v>
      </c>
      <c r="S683" s="1" t="s">
        <v>681</v>
      </c>
      <c r="T683" s="1"/>
      <c r="U683" s="1"/>
      <c r="V683" s="1" t="s">
        <v>14459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16926</v>
      </c>
      <c r="F684" s="1" t="s">
        <v>18058</v>
      </c>
      <c r="G684" s="1" t="s">
        <v>19188</v>
      </c>
      <c r="H684" s="1" t="s">
        <v>20309</v>
      </c>
      <c r="I684" s="1" t="s">
        <v>10643</v>
      </c>
      <c r="J684" s="1"/>
      <c r="K684" s="1" t="s">
        <v>20916</v>
      </c>
      <c r="L684" s="1" t="s">
        <v>682</v>
      </c>
      <c r="M684" s="1" t="s">
        <v>12276</v>
      </c>
      <c r="N684" s="1" t="s">
        <v>13265</v>
      </c>
      <c r="O684" s="1" t="s">
        <v>682</v>
      </c>
      <c r="P684" s="1" t="s">
        <v>20924</v>
      </c>
      <c r="Q684" s="1" t="s">
        <v>20924</v>
      </c>
      <c r="R684" s="1" t="s">
        <v>14449</v>
      </c>
      <c r="S684" s="1" t="s">
        <v>682</v>
      </c>
      <c r="T684" s="1"/>
      <c r="U684" s="1"/>
      <c r="V684" s="1" t="s">
        <v>14459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16927</v>
      </c>
      <c r="F685" s="1" t="s">
        <v>18059</v>
      </c>
      <c r="G685" s="1" t="s">
        <v>19189</v>
      </c>
      <c r="H685" s="1" t="s">
        <v>20310</v>
      </c>
      <c r="I685" s="1" t="s">
        <v>10644</v>
      </c>
      <c r="J685" s="1"/>
      <c r="K685" s="1" t="s">
        <v>20916</v>
      </c>
      <c r="L685" s="1" t="s">
        <v>683</v>
      </c>
      <c r="M685" s="1" t="s">
        <v>12277</v>
      </c>
      <c r="N685" s="1" t="s">
        <v>13265</v>
      </c>
      <c r="O685" s="1" t="s">
        <v>683</v>
      </c>
      <c r="P685" s="1" t="s">
        <v>20924</v>
      </c>
      <c r="Q685" s="1" t="s">
        <v>20924</v>
      </c>
      <c r="R685" s="1" t="s">
        <v>14449</v>
      </c>
      <c r="S685" s="1" t="s">
        <v>683</v>
      </c>
      <c r="T685" s="1"/>
      <c r="U685" s="1"/>
      <c r="V685" s="1" t="s">
        <v>14459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16928</v>
      </c>
      <c r="F686" s="1" t="s">
        <v>18060</v>
      </c>
      <c r="G686" s="1" t="s">
        <v>19190</v>
      </c>
      <c r="H686" s="1" t="s">
        <v>20311</v>
      </c>
      <c r="I686" s="1" t="s">
        <v>10645</v>
      </c>
      <c r="J686" s="1"/>
      <c r="K686" s="1" t="s">
        <v>20916</v>
      </c>
      <c r="L686" s="1" t="s">
        <v>684</v>
      </c>
      <c r="M686" s="1" t="s">
        <v>12278</v>
      </c>
      <c r="N686" s="1" t="s">
        <v>13265</v>
      </c>
      <c r="O686" s="1" t="s">
        <v>684</v>
      </c>
      <c r="P686" s="1" t="s">
        <v>20924</v>
      </c>
      <c r="Q686" s="1" t="s">
        <v>20924</v>
      </c>
      <c r="R686" s="1" t="s">
        <v>14449</v>
      </c>
      <c r="S686" s="1" t="s">
        <v>684</v>
      </c>
      <c r="T686" s="1"/>
      <c r="U686" s="1"/>
      <c r="V686" s="1" t="s">
        <v>14459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16929</v>
      </c>
      <c r="F687" s="1" t="s">
        <v>18061</v>
      </c>
      <c r="G687" s="1" t="s">
        <v>19191</v>
      </c>
      <c r="H687" s="1" t="s">
        <v>20312</v>
      </c>
      <c r="I687" s="1" t="s">
        <v>10646</v>
      </c>
      <c r="J687" s="1"/>
      <c r="K687" s="1" t="s">
        <v>20916</v>
      </c>
      <c r="L687" s="1" t="s">
        <v>685</v>
      </c>
      <c r="M687" s="1" t="s">
        <v>12279</v>
      </c>
      <c r="N687" s="1" t="s">
        <v>13265</v>
      </c>
      <c r="O687" s="1" t="s">
        <v>685</v>
      </c>
      <c r="P687" s="1" t="s">
        <v>20924</v>
      </c>
      <c r="Q687" s="1" t="s">
        <v>20924</v>
      </c>
      <c r="R687" s="1" t="s">
        <v>14449</v>
      </c>
      <c r="S687" s="1" t="s">
        <v>685</v>
      </c>
      <c r="T687" s="1"/>
      <c r="U687" s="1"/>
      <c r="V687" s="1" t="s">
        <v>14459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16930</v>
      </c>
      <c r="F688" s="1" t="s">
        <v>18062</v>
      </c>
      <c r="G688" s="1" t="s">
        <v>19192</v>
      </c>
      <c r="H688" s="1" t="s">
        <v>20313</v>
      </c>
      <c r="I688" s="1" t="s">
        <v>10647</v>
      </c>
      <c r="J688" s="1"/>
      <c r="K688" s="1" t="s">
        <v>20916</v>
      </c>
      <c r="L688" s="1" t="s">
        <v>686</v>
      </c>
      <c r="M688" s="1" t="s">
        <v>12280</v>
      </c>
      <c r="N688" s="1" t="s">
        <v>13265</v>
      </c>
      <c r="O688" s="1" t="s">
        <v>686</v>
      </c>
      <c r="P688" s="1" t="s">
        <v>20924</v>
      </c>
      <c r="Q688" s="1" t="s">
        <v>20924</v>
      </c>
      <c r="R688" s="1" t="s">
        <v>14449</v>
      </c>
      <c r="S688" s="1" t="s">
        <v>686</v>
      </c>
      <c r="T688" s="1"/>
      <c r="U688" s="1"/>
      <c r="V688" s="1" t="s">
        <v>14459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16931</v>
      </c>
      <c r="F689" s="1" t="s">
        <v>18063</v>
      </c>
      <c r="G689" s="1" t="s">
        <v>19193</v>
      </c>
      <c r="H689" s="1" t="s">
        <v>20314</v>
      </c>
      <c r="I689" s="1" t="s">
        <v>10648</v>
      </c>
      <c r="J689" s="1"/>
      <c r="K689" s="1" t="s">
        <v>20916</v>
      </c>
      <c r="L689" s="1" t="s">
        <v>687</v>
      </c>
      <c r="M689" s="1" t="s">
        <v>12281</v>
      </c>
      <c r="N689" s="1" t="s">
        <v>13265</v>
      </c>
      <c r="O689" s="1" t="s">
        <v>687</v>
      </c>
      <c r="P689" s="1" t="s">
        <v>20924</v>
      </c>
      <c r="Q689" s="1" t="s">
        <v>20924</v>
      </c>
      <c r="R689" s="1" t="s">
        <v>14449</v>
      </c>
      <c r="S689" s="1" t="s">
        <v>687</v>
      </c>
      <c r="T689" s="1"/>
      <c r="U689" s="1"/>
      <c r="V689" s="1" t="s">
        <v>14459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16932</v>
      </c>
      <c r="F690" s="1" t="s">
        <v>16932</v>
      </c>
      <c r="G690" s="1" t="s">
        <v>19194</v>
      </c>
      <c r="H690" s="1" t="s">
        <v>20315</v>
      </c>
      <c r="I690" s="1" t="s">
        <v>10649</v>
      </c>
      <c r="J690" s="1"/>
      <c r="K690" s="1" t="s">
        <v>20916</v>
      </c>
      <c r="L690" s="1" t="s">
        <v>688</v>
      </c>
      <c r="M690" s="1" t="s">
        <v>12282</v>
      </c>
      <c r="N690" s="1" t="s">
        <v>13265</v>
      </c>
      <c r="O690" s="1" t="s">
        <v>688</v>
      </c>
      <c r="P690" s="1" t="s">
        <v>20924</v>
      </c>
      <c r="Q690" s="1" t="s">
        <v>20924</v>
      </c>
      <c r="R690" s="1" t="s">
        <v>14449</v>
      </c>
      <c r="S690" s="1" t="s">
        <v>688</v>
      </c>
      <c r="T690" s="1"/>
      <c r="U690" s="1"/>
      <c r="V690" s="1" t="s">
        <v>14459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16933</v>
      </c>
      <c r="F691" s="1" t="s">
        <v>18064</v>
      </c>
      <c r="G691" s="1" t="s">
        <v>19195</v>
      </c>
      <c r="H691" s="1" t="s">
        <v>20316</v>
      </c>
      <c r="I691" s="1" t="s">
        <v>10650</v>
      </c>
      <c r="J691" s="1"/>
      <c r="K691" s="1" t="s">
        <v>20916</v>
      </c>
      <c r="L691" s="1" t="s">
        <v>689</v>
      </c>
      <c r="M691" s="1" t="s">
        <v>12283</v>
      </c>
      <c r="N691" s="1" t="s">
        <v>13265</v>
      </c>
      <c r="O691" s="1" t="s">
        <v>689</v>
      </c>
      <c r="P691" s="1" t="s">
        <v>20924</v>
      </c>
      <c r="Q691" s="1" t="s">
        <v>20924</v>
      </c>
      <c r="R691" s="1" t="s">
        <v>14449</v>
      </c>
      <c r="S691" s="1" t="s">
        <v>689</v>
      </c>
      <c r="T691" s="1"/>
      <c r="U691" s="1"/>
      <c r="V691" s="1" t="s">
        <v>14459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16934</v>
      </c>
      <c r="F692" s="1" t="s">
        <v>18065</v>
      </c>
      <c r="G692" s="1" t="s">
        <v>19196</v>
      </c>
      <c r="H692" s="1" t="s">
        <v>20317</v>
      </c>
      <c r="I692" s="1" t="s">
        <v>10651</v>
      </c>
      <c r="J692" s="1"/>
      <c r="K692" s="1" t="s">
        <v>20916</v>
      </c>
      <c r="L692" s="1" t="s">
        <v>690</v>
      </c>
      <c r="M692" s="1" t="s">
        <v>12284</v>
      </c>
      <c r="N692" s="1" t="s">
        <v>13265</v>
      </c>
      <c r="O692" s="1" t="s">
        <v>690</v>
      </c>
      <c r="P692" s="1" t="s">
        <v>20924</v>
      </c>
      <c r="Q692" s="1" t="s">
        <v>20924</v>
      </c>
      <c r="R692" s="1" t="s">
        <v>14449</v>
      </c>
      <c r="S692" s="1" t="s">
        <v>690</v>
      </c>
      <c r="T692" s="1"/>
      <c r="U692" s="1"/>
      <c r="V692" s="1" t="s">
        <v>14459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7367</v>
      </c>
      <c r="H693" s="1" t="s">
        <v>8999</v>
      </c>
      <c r="I693" s="1" t="s">
        <v>10652</v>
      </c>
      <c r="J693" s="1"/>
      <c r="K693" s="1" t="s">
        <v>20916</v>
      </c>
      <c r="L693" s="1" t="s">
        <v>691</v>
      </c>
      <c r="M693" s="1" t="s">
        <v>12285</v>
      </c>
      <c r="N693" s="1" t="s">
        <v>13265</v>
      </c>
      <c r="O693" s="1" t="s">
        <v>691</v>
      </c>
      <c r="P693" s="1" t="s">
        <v>20924</v>
      </c>
      <c r="Q693" s="1" t="s">
        <v>20924</v>
      </c>
      <c r="R693" s="1" t="s">
        <v>14449</v>
      </c>
      <c r="S693" s="1" t="s">
        <v>691</v>
      </c>
      <c r="T693" s="1"/>
      <c r="U693" s="1"/>
      <c r="V693" s="1" t="s">
        <v>14459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7368</v>
      </c>
      <c r="H694" s="1" t="s">
        <v>9000</v>
      </c>
      <c r="I694" s="1" t="s">
        <v>10653</v>
      </c>
      <c r="J694" s="1"/>
      <c r="K694" s="1" t="s">
        <v>20916</v>
      </c>
      <c r="L694" s="1" t="s">
        <v>692</v>
      </c>
      <c r="M694" s="1" t="s">
        <v>12286</v>
      </c>
      <c r="N694" s="1" t="s">
        <v>13265</v>
      </c>
      <c r="O694" s="1" t="s">
        <v>692</v>
      </c>
      <c r="P694" s="1" t="s">
        <v>20924</v>
      </c>
      <c r="Q694" s="1" t="s">
        <v>20924</v>
      </c>
      <c r="R694" s="1" t="s">
        <v>14449</v>
      </c>
      <c r="S694" s="1" t="s">
        <v>692</v>
      </c>
      <c r="T694" s="1"/>
      <c r="U694" s="1"/>
      <c r="V694" s="1" t="s">
        <v>14459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16935</v>
      </c>
      <c r="F695" s="1" t="s">
        <v>18066</v>
      </c>
      <c r="G695" s="1" t="s">
        <v>19197</v>
      </c>
      <c r="H695" s="1" t="s">
        <v>20318</v>
      </c>
      <c r="I695" s="1" t="s">
        <v>10654</v>
      </c>
      <c r="J695" s="1"/>
      <c r="K695" s="1" t="s">
        <v>20916</v>
      </c>
      <c r="L695" s="1" t="s">
        <v>693</v>
      </c>
      <c r="M695" s="1" t="s">
        <v>12287</v>
      </c>
      <c r="N695" s="1" t="s">
        <v>13265</v>
      </c>
      <c r="O695" s="1" t="s">
        <v>693</v>
      </c>
      <c r="P695" s="1" t="s">
        <v>20924</v>
      </c>
      <c r="Q695" s="1" t="s">
        <v>20924</v>
      </c>
      <c r="R695" s="1" t="s">
        <v>14449</v>
      </c>
      <c r="S695" s="1" t="s">
        <v>693</v>
      </c>
      <c r="T695" s="1"/>
      <c r="U695" s="1"/>
      <c r="V695" s="1" t="s">
        <v>14459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16936</v>
      </c>
      <c r="F696" s="1" t="s">
        <v>18067</v>
      </c>
      <c r="G696" s="1" t="s">
        <v>19198</v>
      </c>
      <c r="H696" s="1" t="s">
        <v>20319</v>
      </c>
      <c r="I696" s="1" t="s">
        <v>10655</v>
      </c>
      <c r="J696" s="1"/>
      <c r="K696" s="1" t="s">
        <v>20916</v>
      </c>
      <c r="L696" s="1" t="s">
        <v>694</v>
      </c>
      <c r="M696" s="1" t="s">
        <v>12288</v>
      </c>
      <c r="N696" s="1" t="s">
        <v>13265</v>
      </c>
      <c r="O696" s="1" t="s">
        <v>694</v>
      </c>
      <c r="P696" s="1" t="s">
        <v>20924</v>
      </c>
      <c r="Q696" s="1" t="s">
        <v>20924</v>
      </c>
      <c r="R696" s="1" t="s">
        <v>14449</v>
      </c>
      <c r="S696" s="1" t="s">
        <v>694</v>
      </c>
      <c r="T696" s="1"/>
      <c r="U696" s="1"/>
      <c r="V696" s="1" t="s">
        <v>14459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16937</v>
      </c>
      <c r="F697" s="1" t="s">
        <v>18068</v>
      </c>
      <c r="G697" s="1" t="s">
        <v>19199</v>
      </c>
      <c r="H697" s="1" t="s">
        <v>20320</v>
      </c>
      <c r="I697" s="1" t="s">
        <v>10656</v>
      </c>
      <c r="J697" s="1"/>
      <c r="K697" s="1" t="s">
        <v>20916</v>
      </c>
      <c r="L697" s="1" t="s">
        <v>695</v>
      </c>
      <c r="M697" s="1" t="s">
        <v>12289</v>
      </c>
      <c r="N697" s="1" t="s">
        <v>13265</v>
      </c>
      <c r="O697" s="1" t="s">
        <v>695</v>
      </c>
      <c r="P697" s="1" t="s">
        <v>20924</v>
      </c>
      <c r="Q697" s="1" t="s">
        <v>20924</v>
      </c>
      <c r="R697" s="1" t="s">
        <v>14449</v>
      </c>
      <c r="S697" s="1" t="s">
        <v>695</v>
      </c>
      <c r="T697" s="1"/>
      <c r="U697" s="1"/>
      <c r="V697" s="1" t="s">
        <v>14459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16938</v>
      </c>
      <c r="F698" s="1" t="s">
        <v>18069</v>
      </c>
      <c r="G698" s="1" t="s">
        <v>19200</v>
      </c>
      <c r="H698" s="1" t="s">
        <v>20321</v>
      </c>
      <c r="I698" s="1" t="s">
        <v>10657</v>
      </c>
      <c r="J698" s="1"/>
      <c r="K698" s="1" t="s">
        <v>20916</v>
      </c>
      <c r="L698" s="1" t="s">
        <v>696</v>
      </c>
      <c r="M698" s="1" t="s">
        <v>12290</v>
      </c>
      <c r="N698" s="1" t="s">
        <v>13265</v>
      </c>
      <c r="O698" s="1" t="s">
        <v>696</v>
      </c>
      <c r="P698" s="1" t="s">
        <v>20924</v>
      </c>
      <c r="Q698" s="1" t="s">
        <v>20924</v>
      </c>
      <c r="R698" s="1" t="s">
        <v>14449</v>
      </c>
      <c r="S698" s="1" t="s">
        <v>696</v>
      </c>
      <c r="T698" s="1"/>
      <c r="U698" s="1"/>
      <c r="V698" s="1" t="s">
        <v>14459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16939</v>
      </c>
      <c r="F699" s="1" t="s">
        <v>18070</v>
      </c>
      <c r="G699" s="1" t="s">
        <v>19201</v>
      </c>
      <c r="H699" s="1" t="s">
        <v>20322</v>
      </c>
      <c r="I699" s="1" t="s">
        <v>10658</v>
      </c>
      <c r="J699" s="1"/>
      <c r="K699" s="1" t="s">
        <v>20916</v>
      </c>
      <c r="L699" s="1" t="s">
        <v>697</v>
      </c>
      <c r="M699" s="1" t="s">
        <v>12291</v>
      </c>
      <c r="N699" s="1" t="s">
        <v>13265</v>
      </c>
      <c r="O699" s="1" t="s">
        <v>697</v>
      </c>
      <c r="P699" s="1" t="s">
        <v>20924</v>
      </c>
      <c r="Q699" s="1" t="s">
        <v>20924</v>
      </c>
      <c r="R699" s="1" t="s">
        <v>14449</v>
      </c>
      <c r="S699" s="1" t="s">
        <v>697</v>
      </c>
      <c r="T699" s="1"/>
      <c r="U699" s="1"/>
      <c r="V699" s="1" t="s">
        <v>14459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16940</v>
      </c>
      <c r="F700" s="1" t="s">
        <v>18071</v>
      </c>
      <c r="G700" s="1" t="s">
        <v>19202</v>
      </c>
      <c r="H700" s="1" t="s">
        <v>20323</v>
      </c>
      <c r="I700" s="1" t="s">
        <v>10659</v>
      </c>
      <c r="J700" s="1"/>
      <c r="K700" s="1" t="s">
        <v>20916</v>
      </c>
      <c r="L700" s="1" t="s">
        <v>698</v>
      </c>
      <c r="M700" s="1" t="s">
        <v>12292</v>
      </c>
      <c r="N700" s="1" t="s">
        <v>13265</v>
      </c>
      <c r="O700" s="1" t="s">
        <v>698</v>
      </c>
      <c r="P700" s="1" t="s">
        <v>20924</v>
      </c>
      <c r="Q700" s="1" t="s">
        <v>20924</v>
      </c>
      <c r="R700" s="1" t="s">
        <v>14449</v>
      </c>
      <c r="S700" s="1" t="s">
        <v>698</v>
      </c>
      <c r="T700" s="1"/>
      <c r="U700" s="1"/>
      <c r="V700" s="1" t="s">
        <v>14459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16941</v>
      </c>
      <c r="F701" s="1" t="s">
        <v>18072</v>
      </c>
      <c r="G701" s="1" t="s">
        <v>19203</v>
      </c>
      <c r="H701" s="1" t="s">
        <v>20324</v>
      </c>
      <c r="I701" s="1" t="s">
        <v>10660</v>
      </c>
      <c r="J701" s="1"/>
      <c r="K701" s="1" t="s">
        <v>20916</v>
      </c>
      <c r="L701" s="1" t="s">
        <v>699</v>
      </c>
      <c r="M701" s="1" t="s">
        <v>12293</v>
      </c>
      <c r="N701" s="1" t="s">
        <v>13265</v>
      </c>
      <c r="O701" s="1" t="s">
        <v>699</v>
      </c>
      <c r="P701" s="1" t="s">
        <v>20924</v>
      </c>
      <c r="Q701" s="1" t="s">
        <v>20924</v>
      </c>
      <c r="R701" s="1" t="s">
        <v>14449</v>
      </c>
      <c r="S701" s="1" t="s">
        <v>699</v>
      </c>
      <c r="T701" s="1"/>
      <c r="U701" s="1"/>
      <c r="V701" s="1" t="s">
        <v>14459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16942</v>
      </c>
      <c r="F702" s="1" t="s">
        <v>18073</v>
      </c>
      <c r="G702" s="1" t="s">
        <v>19204</v>
      </c>
      <c r="H702" s="1" t="s">
        <v>20325</v>
      </c>
      <c r="I702" s="1" t="s">
        <v>10661</v>
      </c>
      <c r="J702" s="1"/>
      <c r="K702" s="1" t="s">
        <v>20916</v>
      </c>
      <c r="L702" s="1" t="s">
        <v>700</v>
      </c>
      <c r="M702" s="1" t="s">
        <v>12294</v>
      </c>
      <c r="N702" s="1" t="s">
        <v>13265</v>
      </c>
      <c r="O702" s="1" t="s">
        <v>700</v>
      </c>
      <c r="P702" s="1" t="s">
        <v>20924</v>
      </c>
      <c r="Q702" s="1" t="s">
        <v>20924</v>
      </c>
      <c r="R702" s="1" t="s">
        <v>14449</v>
      </c>
      <c r="S702" s="1" t="s">
        <v>700</v>
      </c>
      <c r="T702" s="1"/>
      <c r="U702" s="1"/>
      <c r="V702" s="1" t="s">
        <v>14459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16943</v>
      </c>
      <c r="F703" s="1" t="s">
        <v>18074</v>
      </c>
      <c r="G703" s="1" t="s">
        <v>16943</v>
      </c>
      <c r="H703" s="1" t="s">
        <v>20326</v>
      </c>
      <c r="I703" s="1" t="s">
        <v>10662</v>
      </c>
      <c r="J703" s="1"/>
      <c r="K703" s="1" t="s">
        <v>20916</v>
      </c>
      <c r="L703" s="1" t="s">
        <v>701</v>
      </c>
      <c r="M703" s="1" t="s">
        <v>12295</v>
      </c>
      <c r="N703" s="1" t="s">
        <v>13265</v>
      </c>
      <c r="O703" s="1" t="s">
        <v>701</v>
      </c>
      <c r="P703" s="1" t="s">
        <v>20924</v>
      </c>
      <c r="Q703" s="1" t="s">
        <v>20924</v>
      </c>
      <c r="R703" s="1" t="s">
        <v>14449</v>
      </c>
      <c r="S703" s="1" t="s">
        <v>701</v>
      </c>
      <c r="T703" s="1"/>
      <c r="U703" s="1"/>
      <c r="V703" s="1" t="s">
        <v>14459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7377</v>
      </c>
      <c r="H704" s="1" t="s">
        <v>9010</v>
      </c>
      <c r="I704" s="1" t="s">
        <v>10663</v>
      </c>
      <c r="J704" s="1"/>
      <c r="K704" s="1" t="s">
        <v>20916</v>
      </c>
      <c r="L704" s="1" t="s">
        <v>702</v>
      </c>
      <c r="M704" s="1" t="s">
        <v>12296</v>
      </c>
      <c r="N704" s="1" t="s">
        <v>13265</v>
      </c>
      <c r="O704" s="1" t="s">
        <v>702</v>
      </c>
      <c r="P704" s="1" t="s">
        <v>20924</v>
      </c>
      <c r="Q704" s="1" t="s">
        <v>20924</v>
      </c>
      <c r="R704" s="1" t="s">
        <v>14449</v>
      </c>
      <c r="S704" s="1" t="s">
        <v>702</v>
      </c>
      <c r="T704" s="1"/>
      <c r="U704" s="1"/>
      <c r="V704" s="1" t="s">
        <v>14459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7378</v>
      </c>
      <c r="H705" s="1" t="s">
        <v>9011</v>
      </c>
      <c r="I705" s="1" t="s">
        <v>10664</v>
      </c>
      <c r="J705" s="1"/>
      <c r="K705" s="1" t="s">
        <v>20916</v>
      </c>
      <c r="L705" s="1" t="s">
        <v>703</v>
      </c>
      <c r="M705" s="1" t="s">
        <v>12297</v>
      </c>
      <c r="N705" s="1" t="s">
        <v>13265</v>
      </c>
      <c r="O705" s="1" t="s">
        <v>703</v>
      </c>
      <c r="P705" s="1" t="s">
        <v>20924</v>
      </c>
      <c r="Q705" s="1" t="s">
        <v>20924</v>
      </c>
      <c r="R705" s="1" t="s">
        <v>14449</v>
      </c>
      <c r="S705" s="1" t="s">
        <v>703</v>
      </c>
      <c r="T705" s="1"/>
      <c r="U705" s="1"/>
      <c r="V705" s="1" t="s">
        <v>14459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16944</v>
      </c>
      <c r="F706" s="1" t="s">
        <v>18075</v>
      </c>
      <c r="G706" s="1" t="s">
        <v>19205</v>
      </c>
      <c r="H706" s="1" t="s">
        <v>20327</v>
      </c>
      <c r="I706" s="1" t="s">
        <v>10665</v>
      </c>
      <c r="J706" s="1"/>
      <c r="K706" s="1" t="s">
        <v>20916</v>
      </c>
      <c r="L706" s="1" t="s">
        <v>704</v>
      </c>
      <c r="M706" s="1" t="s">
        <v>12298</v>
      </c>
      <c r="N706" s="1" t="s">
        <v>13265</v>
      </c>
      <c r="O706" s="1" t="s">
        <v>704</v>
      </c>
      <c r="P706" s="1" t="s">
        <v>20924</v>
      </c>
      <c r="Q706" s="1" t="s">
        <v>20924</v>
      </c>
      <c r="R706" s="1" t="s">
        <v>14449</v>
      </c>
      <c r="S706" s="1" t="s">
        <v>704</v>
      </c>
      <c r="T706" s="1"/>
      <c r="U706" s="1"/>
      <c r="V706" s="1" t="s">
        <v>14459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16945</v>
      </c>
      <c r="F707" s="1" t="s">
        <v>18076</v>
      </c>
      <c r="G707" s="1" t="s">
        <v>19206</v>
      </c>
      <c r="H707" s="1" t="s">
        <v>20328</v>
      </c>
      <c r="I707" s="1" t="s">
        <v>10666</v>
      </c>
      <c r="J707" s="1"/>
      <c r="K707" s="1" t="s">
        <v>20916</v>
      </c>
      <c r="L707" s="1" t="s">
        <v>705</v>
      </c>
      <c r="M707" s="1" t="s">
        <v>12299</v>
      </c>
      <c r="N707" s="1" t="s">
        <v>13265</v>
      </c>
      <c r="O707" s="1" t="s">
        <v>705</v>
      </c>
      <c r="P707" s="1" t="s">
        <v>20924</v>
      </c>
      <c r="Q707" s="1" t="s">
        <v>20924</v>
      </c>
      <c r="R707" s="1" t="s">
        <v>14449</v>
      </c>
      <c r="S707" s="1" t="s">
        <v>705</v>
      </c>
      <c r="T707" s="1"/>
      <c r="U707" s="1"/>
      <c r="V707" s="1" t="s">
        <v>14459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16946</v>
      </c>
      <c r="F708" s="1" t="s">
        <v>18077</v>
      </c>
      <c r="G708" s="1" t="s">
        <v>19207</v>
      </c>
      <c r="H708" s="1" t="s">
        <v>20329</v>
      </c>
      <c r="I708" s="1" t="s">
        <v>10667</v>
      </c>
      <c r="J708" s="1"/>
      <c r="K708" s="1" t="s">
        <v>20916</v>
      </c>
      <c r="L708" s="1" t="s">
        <v>706</v>
      </c>
      <c r="M708" s="1" t="s">
        <v>12300</v>
      </c>
      <c r="N708" s="1" t="s">
        <v>13265</v>
      </c>
      <c r="O708" s="1" t="s">
        <v>706</v>
      </c>
      <c r="P708" s="1" t="s">
        <v>20924</v>
      </c>
      <c r="Q708" s="1" t="s">
        <v>20924</v>
      </c>
      <c r="R708" s="1" t="s">
        <v>14449</v>
      </c>
      <c r="S708" s="1" t="s">
        <v>706</v>
      </c>
      <c r="T708" s="1"/>
      <c r="U708" s="1"/>
      <c r="V708" s="1" t="s">
        <v>14459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16947</v>
      </c>
      <c r="F709" s="1" t="s">
        <v>18078</v>
      </c>
      <c r="G709" s="1" t="s">
        <v>19208</v>
      </c>
      <c r="H709" s="1" t="s">
        <v>20330</v>
      </c>
      <c r="I709" s="1" t="s">
        <v>10668</v>
      </c>
      <c r="J709" s="1"/>
      <c r="K709" s="1" t="s">
        <v>20916</v>
      </c>
      <c r="L709" s="1" t="s">
        <v>707</v>
      </c>
      <c r="M709" s="1" t="s">
        <v>12301</v>
      </c>
      <c r="N709" s="1" t="s">
        <v>13265</v>
      </c>
      <c r="O709" s="1" t="s">
        <v>707</v>
      </c>
      <c r="P709" s="1" t="s">
        <v>20924</v>
      </c>
      <c r="Q709" s="1" t="s">
        <v>20924</v>
      </c>
      <c r="R709" s="1" t="s">
        <v>14449</v>
      </c>
      <c r="S709" s="1" t="s">
        <v>707</v>
      </c>
      <c r="T709" s="1"/>
      <c r="U709" s="1"/>
      <c r="V709" s="1" t="s">
        <v>14459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16948</v>
      </c>
      <c r="F710" s="1" t="s">
        <v>18079</v>
      </c>
      <c r="G710" s="1" t="s">
        <v>19209</v>
      </c>
      <c r="H710" s="1" t="s">
        <v>20331</v>
      </c>
      <c r="I710" s="1" t="s">
        <v>10669</v>
      </c>
      <c r="J710" s="1"/>
      <c r="K710" s="1" t="s">
        <v>20916</v>
      </c>
      <c r="L710" s="1" t="s">
        <v>708</v>
      </c>
      <c r="M710" s="1" t="s">
        <v>12302</v>
      </c>
      <c r="N710" s="1" t="s">
        <v>13265</v>
      </c>
      <c r="O710" s="1" t="s">
        <v>708</v>
      </c>
      <c r="P710" s="1" t="s">
        <v>20924</v>
      </c>
      <c r="Q710" s="1" t="s">
        <v>20924</v>
      </c>
      <c r="R710" s="1" t="s">
        <v>14449</v>
      </c>
      <c r="S710" s="1" t="s">
        <v>708</v>
      </c>
      <c r="T710" s="1"/>
      <c r="U710" s="1"/>
      <c r="V710" s="1" t="s">
        <v>14459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16949</v>
      </c>
      <c r="F711" s="1" t="s">
        <v>18080</v>
      </c>
      <c r="G711" s="1" t="s">
        <v>19210</v>
      </c>
      <c r="H711" s="1" t="s">
        <v>20332</v>
      </c>
      <c r="I711" s="1" t="s">
        <v>10391</v>
      </c>
      <c r="J711" s="1"/>
      <c r="K711" s="1" t="s">
        <v>20916</v>
      </c>
      <c r="L711" s="1" t="s">
        <v>709</v>
      </c>
      <c r="M711" s="1" t="s">
        <v>12303</v>
      </c>
      <c r="N711" s="1" t="s">
        <v>13265</v>
      </c>
      <c r="O711" s="1" t="s">
        <v>709</v>
      </c>
      <c r="P711" s="1" t="s">
        <v>20924</v>
      </c>
      <c r="Q711" s="1" t="s">
        <v>20924</v>
      </c>
      <c r="R711" s="1" t="s">
        <v>14449</v>
      </c>
      <c r="S711" s="1" t="s">
        <v>709</v>
      </c>
      <c r="T711" s="1"/>
      <c r="U711" s="1"/>
      <c r="V711" s="1" t="s">
        <v>14459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16950</v>
      </c>
      <c r="F712" s="1" t="s">
        <v>16950</v>
      </c>
      <c r="G712" s="1" t="s">
        <v>19211</v>
      </c>
      <c r="H712" s="1" t="s">
        <v>20333</v>
      </c>
      <c r="I712" s="1" t="s">
        <v>10670</v>
      </c>
      <c r="J712" s="1"/>
      <c r="K712" s="1" t="s">
        <v>20916</v>
      </c>
      <c r="L712" s="1" t="s">
        <v>710</v>
      </c>
      <c r="M712" s="1" t="s">
        <v>12304</v>
      </c>
      <c r="N712" s="1" t="s">
        <v>13265</v>
      </c>
      <c r="O712" s="1" t="s">
        <v>710</v>
      </c>
      <c r="P712" s="1" t="s">
        <v>20924</v>
      </c>
      <c r="Q712" s="1" t="s">
        <v>20924</v>
      </c>
      <c r="R712" s="1" t="s">
        <v>14449</v>
      </c>
      <c r="S712" s="1" t="s">
        <v>710</v>
      </c>
      <c r="T712" s="1"/>
      <c r="U712" s="1"/>
      <c r="V712" s="1" t="s">
        <v>14459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7386</v>
      </c>
      <c r="H713" s="1" t="s">
        <v>9019</v>
      </c>
      <c r="I713" s="1" t="s">
        <v>10671</v>
      </c>
      <c r="J713" s="1"/>
      <c r="K713" s="1" t="s">
        <v>20916</v>
      </c>
      <c r="L713" s="1" t="s">
        <v>711</v>
      </c>
      <c r="M713" s="1" t="s">
        <v>12305</v>
      </c>
      <c r="N713" s="1" t="s">
        <v>13265</v>
      </c>
      <c r="O713" s="1" t="s">
        <v>711</v>
      </c>
      <c r="P713" s="1" t="s">
        <v>20924</v>
      </c>
      <c r="Q713" s="1" t="s">
        <v>20924</v>
      </c>
      <c r="R713" s="1" t="s">
        <v>14449</v>
      </c>
      <c r="S713" s="1" t="s">
        <v>711</v>
      </c>
      <c r="T713" s="1"/>
      <c r="U713" s="1"/>
      <c r="V713" s="1" t="s">
        <v>14459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7387</v>
      </c>
      <c r="H714" s="1" t="s">
        <v>9020</v>
      </c>
      <c r="I714" s="1" t="s">
        <v>10672</v>
      </c>
      <c r="J714" s="1"/>
      <c r="K714" s="1" t="s">
        <v>20916</v>
      </c>
      <c r="L714" s="1" t="s">
        <v>712</v>
      </c>
      <c r="M714" s="1" t="s">
        <v>12306</v>
      </c>
      <c r="N714" s="1" t="s">
        <v>13265</v>
      </c>
      <c r="O714" s="1" t="s">
        <v>712</v>
      </c>
      <c r="P714" s="1" t="s">
        <v>20924</v>
      </c>
      <c r="Q714" s="1" t="s">
        <v>20924</v>
      </c>
      <c r="R714" s="1" t="s">
        <v>14449</v>
      </c>
      <c r="S714" s="1" t="s">
        <v>712</v>
      </c>
      <c r="T714" s="1"/>
      <c r="U714" s="1"/>
      <c r="V714" s="1" t="s">
        <v>14459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16951</v>
      </c>
      <c r="F715" s="1" t="s">
        <v>18081</v>
      </c>
      <c r="G715" s="1" t="s">
        <v>19212</v>
      </c>
      <c r="H715" s="1" t="s">
        <v>20334</v>
      </c>
      <c r="I715" s="1" t="s">
        <v>10673</v>
      </c>
      <c r="J715" s="1"/>
      <c r="K715" s="1" t="s">
        <v>20916</v>
      </c>
      <c r="L715" s="1" t="s">
        <v>713</v>
      </c>
      <c r="M715" s="1" t="s">
        <v>12307</v>
      </c>
      <c r="N715" s="1" t="s">
        <v>13265</v>
      </c>
      <c r="O715" s="1" t="s">
        <v>713</v>
      </c>
      <c r="P715" s="1" t="s">
        <v>20924</v>
      </c>
      <c r="Q715" s="1" t="s">
        <v>20924</v>
      </c>
      <c r="R715" s="1" t="s">
        <v>14449</v>
      </c>
      <c r="S715" s="1" t="s">
        <v>713</v>
      </c>
      <c r="T715" s="1"/>
      <c r="U715" s="1"/>
      <c r="V715" s="1" t="s">
        <v>14459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16952</v>
      </c>
      <c r="F716" s="1" t="s">
        <v>18082</v>
      </c>
      <c r="G716" s="1" t="s">
        <v>19213</v>
      </c>
      <c r="H716" s="1" t="s">
        <v>20335</v>
      </c>
      <c r="I716" s="1" t="s">
        <v>10674</v>
      </c>
      <c r="J716" s="1"/>
      <c r="K716" s="1" t="s">
        <v>20916</v>
      </c>
      <c r="L716" s="1" t="s">
        <v>714</v>
      </c>
      <c r="M716" s="1" t="s">
        <v>12308</v>
      </c>
      <c r="N716" s="1" t="s">
        <v>13265</v>
      </c>
      <c r="O716" s="1" t="s">
        <v>714</v>
      </c>
      <c r="P716" s="1" t="s">
        <v>20924</v>
      </c>
      <c r="Q716" s="1" t="s">
        <v>20924</v>
      </c>
      <c r="R716" s="1" t="s">
        <v>14449</v>
      </c>
      <c r="S716" s="1" t="s">
        <v>714</v>
      </c>
      <c r="T716" s="1"/>
      <c r="U716" s="1"/>
      <c r="V716" s="1" t="s">
        <v>14459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16953</v>
      </c>
      <c r="F717" s="1" t="s">
        <v>16953</v>
      </c>
      <c r="G717" s="1" t="s">
        <v>19214</v>
      </c>
      <c r="H717" s="1" t="s">
        <v>20336</v>
      </c>
      <c r="I717" s="1" t="s">
        <v>10675</v>
      </c>
      <c r="J717" s="1"/>
      <c r="K717" s="1" t="s">
        <v>20916</v>
      </c>
      <c r="L717" s="1" t="s">
        <v>715</v>
      </c>
      <c r="M717" s="1" t="s">
        <v>12309</v>
      </c>
      <c r="N717" s="1" t="s">
        <v>13265</v>
      </c>
      <c r="O717" s="1" t="s">
        <v>715</v>
      </c>
      <c r="P717" s="1" t="s">
        <v>20924</v>
      </c>
      <c r="Q717" s="1" t="s">
        <v>20924</v>
      </c>
      <c r="R717" s="1" t="s">
        <v>14449</v>
      </c>
      <c r="S717" s="1" t="s">
        <v>715</v>
      </c>
      <c r="T717" s="1"/>
      <c r="U717" s="1"/>
      <c r="V717" s="1" t="s">
        <v>14459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7391</v>
      </c>
      <c r="H718" s="1" t="s">
        <v>9024</v>
      </c>
      <c r="I718" s="1" t="s">
        <v>10676</v>
      </c>
      <c r="J718" s="1"/>
      <c r="K718" s="1" t="s">
        <v>20916</v>
      </c>
      <c r="L718" s="1" t="s">
        <v>716</v>
      </c>
      <c r="M718" s="1" t="s">
        <v>12310</v>
      </c>
      <c r="N718" s="1" t="s">
        <v>13265</v>
      </c>
      <c r="O718" s="1" t="s">
        <v>716</v>
      </c>
      <c r="P718" s="1" t="s">
        <v>20924</v>
      </c>
      <c r="Q718" s="1" t="s">
        <v>20924</v>
      </c>
      <c r="R718" s="1" t="s">
        <v>14449</v>
      </c>
      <c r="S718" s="1" t="s">
        <v>716</v>
      </c>
      <c r="T718" s="1"/>
      <c r="U718" s="1"/>
      <c r="V718" s="1" t="s">
        <v>14459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16954</v>
      </c>
      <c r="F719" s="1" t="s">
        <v>18083</v>
      </c>
      <c r="G719" s="1" t="s">
        <v>19215</v>
      </c>
      <c r="H719" s="1" t="s">
        <v>20337</v>
      </c>
      <c r="I719" s="1" t="s">
        <v>10640</v>
      </c>
      <c r="J719" s="1"/>
      <c r="K719" s="1" t="s">
        <v>20916</v>
      </c>
      <c r="L719" s="1" t="s">
        <v>717</v>
      </c>
      <c r="M719" s="1" t="s">
        <v>12311</v>
      </c>
      <c r="N719" s="1" t="s">
        <v>13265</v>
      </c>
      <c r="O719" s="1" t="s">
        <v>717</v>
      </c>
      <c r="P719" s="1" t="s">
        <v>20924</v>
      </c>
      <c r="Q719" s="1" t="s">
        <v>20924</v>
      </c>
      <c r="R719" s="1" t="s">
        <v>14449</v>
      </c>
      <c r="S719" s="1" t="s">
        <v>717</v>
      </c>
      <c r="T719" s="1"/>
      <c r="U719" s="1"/>
      <c r="V719" s="1" t="s">
        <v>14459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16955</v>
      </c>
      <c r="F720" s="1" t="s">
        <v>18084</v>
      </c>
      <c r="G720" s="1" t="s">
        <v>19216</v>
      </c>
      <c r="H720" s="1" t="s">
        <v>20338</v>
      </c>
      <c r="I720" s="1" t="s">
        <v>10677</v>
      </c>
      <c r="J720" s="1"/>
      <c r="K720" s="1" t="s">
        <v>20916</v>
      </c>
      <c r="L720" s="1" t="s">
        <v>718</v>
      </c>
      <c r="M720" s="1" t="s">
        <v>12312</v>
      </c>
      <c r="N720" s="1" t="s">
        <v>13265</v>
      </c>
      <c r="O720" s="1" t="s">
        <v>718</v>
      </c>
      <c r="P720" s="1" t="s">
        <v>20924</v>
      </c>
      <c r="Q720" s="1" t="s">
        <v>20924</v>
      </c>
      <c r="R720" s="1" t="s">
        <v>14449</v>
      </c>
      <c r="S720" s="1" t="s">
        <v>718</v>
      </c>
      <c r="T720" s="1"/>
      <c r="U720" s="1"/>
      <c r="V720" s="1" t="s">
        <v>14459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16956</v>
      </c>
      <c r="F721" s="1" t="s">
        <v>18085</v>
      </c>
      <c r="G721" s="1" t="s">
        <v>19217</v>
      </c>
      <c r="H721" s="1" t="s">
        <v>20339</v>
      </c>
      <c r="I721" s="1" t="s">
        <v>10678</v>
      </c>
      <c r="J721" s="1"/>
      <c r="K721" s="1" t="s">
        <v>20916</v>
      </c>
      <c r="L721" s="1" t="s">
        <v>719</v>
      </c>
      <c r="M721" s="1" t="s">
        <v>12313</v>
      </c>
      <c r="N721" s="1" t="s">
        <v>13265</v>
      </c>
      <c r="O721" s="1" t="s">
        <v>719</v>
      </c>
      <c r="P721" s="1" t="s">
        <v>20924</v>
      </c>
      <c r="Q721" s="1" t="s">
        <v>20924</v>
      </c>
      <c r="R721" s="1" t="s">
        <v>14449</v>
      </c>
      <c r="S721" s="1" t="s">
        <v>719</v>
      </c>
      <c r="T721" s="1"/>
      <c r="U721" s="1"/>
      <c r="V721" s="1" t="s">
        <v>14459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16957</v>
      </c>
      <c r="F722" s="1" t="s">
        <v>18086</v>
      </c>
      <c r="G722" s="1" t="s">
        <v>19218</v>
      </c>
      <c r="H722" s="1" t="s">
        <v>20340</v>
      </c>
      <c r="I722" s="1" t="s">
        <v>10679</v>
      </c>
      <c r="J722" s="1"/>
      <c r="K722" s="1" t="s">
        <v>20916</v>
      </c>
      <c r="L722" s="1" t="s">
        <v>720</v>
      </c>
      <c r="M722" s="1" t="s">
        <v>12314</v>
      </c>
      <c r="N722" s="1" t="s">
        <v>13265</v>
      </c>
      <c r="O722" s="1" t="s">
        <v>720</v>
      </c>
      <c r="P722" s="1" t="s">
        <v>20924</v>
      </c>
      <c r="Q722" s="1" t="s">
        <v>20924</v>
      </c>
      <c r="R722" s="1" t="s">
        <v>14449</v>
      </c>
      <c r="S722" s="1" t="s">
        <v>720</v>
      </c>
      <c r="T722" s="1"/>
      <c r="U722" s="1"/>
      <c r="V722" s="1" t="s">
        <v>14459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16958</v>
      </c>
      <c r="F723" s="1" t="s">
        <v>18087</v>
      </c>
      <c r="G723" s="1" t="s">
        <v>19219</v>
      </c>
      <c r="H723" s="1" t="s">
        <v>20341</v>
      </c>
      <c r="I723" s="1" t="s">
        <v>10680</v>
      </c>
      <c r="J723" s="1"/>
      <c r="K723" s="1" t="s">
        <v>20916</v>
      </c>
      <c r="L723" s="1" t="s">
        <v>721</v>
      </c>
      <c r="M723" s="1" t="s">
        <v>12315</v>
      </c>
      <c r="N723" s="1" t="s">
        <v>13265</v>
      </c>
      <c r="O723" s="1" t="s">
        <v>721</v>
      </c>
      <c r="P723" s="1" t="s">
        <v>20924</v>
      </c>
      <c r="Q723" s="1" t="s">
        <v>20924</v>
      </c>
      <c r="R723" s="1" t="s">
        <v>14449</v>
      </c>
      <c r="S723" s="1" t="s">
        <v>721</v>
      </c>
      <c r="T723" s="1"/>
      <c r="U723" s="1"/>
      <c r="V723" s="1" t="s">
        <v>14459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16959</v>
      </c>
      <c r="F724" s="1" t="s">
        <v>18088</v>
      </c>
      <c r="G724" s="1" t="s">
        <v>19220</v>
      </c>
      <c r="H724" s="1" t="s">
        <v>20342</v>
      </c>
      <c r="I724" s="1" t="s">
        <v>10481</v>
      </c>
      <c r="J724" s="1"/>
      <c r="K724" s="1" t="s">
        <v>20916</v>
      </c>
      <c r="L724" s="1" t="s">
        <v>722</v>
      </c>
      <c r="M724" s="1" t="s">
        <v>12316</v>
      </c>
      <c r="N724" s="1" t="s">
        <v>13265</v>
      </c>
      <c r="O724" s="1" t="s">
        <v>722</v>
      </c>
      <c r="P724" s="1" t="s">
        <v>20924</v>
      </c>
      <c r="Q724" s="1" t="s">
        <v>20924</v>
      </c>
      <c r="R724" s="1" t="s">
        <v>14449</v>
      </c>
      <c r="S724" s="1" t="s">
        <v>722</v>
      </c>
      <c r="T724" s="1"/>
      <c r="U724" s="1"/>
      <c r="V724" s="1" t="s">
        <v>14459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7398</v>
      </c>
      <c r="H725" s="1" t="s">
        <v>9031</v>
      </c>
      <c r="I725" s="1" t="s">
        <v>10681</v>
      </c>
      <c r="J725" s="1"/>
      <c r="K725" s="1" t="s">
        <v>20916</v>
      </c>
      <c r="L725" s="1" t="s">
        <v>723</v>
      </c>
      <c r="M725" s="1" t="s">
        <v>12317</v>
      </c>
      <c r="N725" s="1" t="s">
        <v>13265</v>
      </c>
      <c r="O725" s="1" t="s">
        <v>723</v>
      </c>
      <c r="P725" s="1" t="s">
        <v>20924</v>
      </c>
      <c r="Q725" s="1" t="s">
        <v>20924</v>
      </c>
      <c r="R725" s="1" t="s">
        <v>14449</v>
      </c>
      <c r="S725" s="1" t="s">
        <v>723</v>
      </c>
      <c r="T725" s="1"/>
      <c r="U725" s="1"/>
      <c r="V725" s="1" t="s">
        <v>14459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16960</v>
      </c>
      <c r="F726" s="1" t="s">
        <v>18089</v>
      </c>
      <c r="G726" s="1" t="s">
        <v>19221</v>
      </c>
      <c r="H726" s="1" t="s">
        <v>20343</v>
      </c>
      <c r="I726" s="1" t="s">
        <v>10682</v>
      </c>
      <c r="J726" s="1"/>
      <c r="K726" s="1" t="s">
        <v>20916</v>
      </c>
      <c r="L726" s="1" t="s">
        <v>724</v>
      </c>
      <c r="M726" s="1" t="s">
        <v>12318</v>
      </c>
      <c r="N726" s="1" t="s">
        <v>13265</v>
      </c>
      <c r="O726" s="1" t="s">
        <v>724</v>
      </c>
      <c r="P726" s="1" t="s">
        <v>20924</v>
      </c>
      <c r="Q726" s="1" t="s">
        <v>20924</v>
      </c>
      <c r="R726" s="1" t="s">
        <v>14449</v>
      </c>
      <c r="S726" s="1" t="s">
        <v>724</v>
      </c>
      <c r="T726" s="1"/>
      <c r="U726" s="1"/>
      <c r="V726" s="1" t="s">
        <v>14459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7400</v>
      </c>
      <c r="H727" s="1" t="s">
        <v>9033</v>
      </c>
      <c r="I727" s="1" t="s">
        <v>10683</v>
      </c>
      <c r="J727" s="1"/>
      <c r="K727" s="1" t="s">
        <v>20916</v>
      </c>
      <c r="L727" s="1" t="s">
        <v>725</v>
      </c>
      <c r="M727" s="1" t="s">
        <v>12319</v>
      </c>
      <c r="N727" s="1" t="s">
        <v>13265</v>
      </c>
      <c r="O727" s="1" t="s">
        <v>725</v>
      </c>
      <c r="P727" s="1" t="s">
        <v>20924</v>
      </c>
      <c r="Q727" s="1" t="s">
        <v>20924</v>
      </c>
      <c r="R727" s="1" t="s">
        <v>14449</v>
      </c>
      <c r="S727" s="1" t="s">
        <v>725</v>
      </c>
      <c r="T727" s="1"/>
      <c r="U727" s="1"/>
      <c r="V727" s="1" t="s">
        <v>14459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16961</v>
      </c>
      <c r="F728" s="1" t="s">
        <v>18090</v>
      </c>
      <c r="G728" s="1" t="s">
        <v>19222</v>
      </c>
      <c r="H728" s="1" t="s">
        <v>20344</v>
      </c>
      <c r="I728" s="1" t="s">
        <v>10684</v>
      </c>
      <c r="J728" s="1"/>
      <c r="K728" s="1" t="s">
        <v>20916</v>
      </c>
      <c r="L728" s="1" t="s">
        <v>726</v>
      </c>
      <c r="M728" s="1" t="s">
        <v>12320</v>
      </c>
      <c r="N728" s="1" t="s">
        <v>13265</v>
      </c>
      <c r="O728" s="1" t="s">
        <v>726</v>
      </c>
      <c r="P728" s="1" t="s">
        <v>20924</v>
      </c>
      <c r="Q728" s="1" t="s">
        <v>20924</v>
      </c>
      <c r="R728" s="1" t="s">
        <v>14449</v>
      </c>
      <c r="S728" s="1" t="s">
        <v>726</v>
      </c>
      <c r="T728" s="1"/>
      <c r="U728" s="1"/>
      <c r="V728" s="1" t="s">
        <v>14459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16962</v>
      </c>
      <c r="F729" s="1" t="s">
        <v>18091</v>
      </c>
      <c r="G729" s="1" t="s">
        <v>19223</v>
      </c>
      <c r="H729" s="1" t="s">
        <v>20345</v>
      </c>
      <c r="I729" s="1" t="s">
        <v>10685</v>
      </c>
      <c r="J729" s="1"/>
      <c r="K729" s="1" t="s">
        <v>20916</v>
      </c>
      <c r="L729" s="1" t="s">
        <v>727</v>
      </c>
      <c r="M729" s="1" t="s">
        <v>12321</v>
      </c>
      <c r="N729" s="1" t="s">
        <v>13265</v>
      </c>
      <c r="O729" s="1" t="s">
        <v>727</v>
      </c>
      <c r="P729" s="1" t="s">
        <v>20924</v>
      </c>
      <c r="Q729" s="1" t="s">
        <v>20924</v>
      </c>
      <c r="R729" s="1" t="s">
        <v>14449</v>
      </c>
      <c r="S729" s="1" t="s">
        <v>727</v>
      </c>
      <c r="T729" s="1"/>
      <c r="U729" s="1"/>
      <c r="V729" s="1" t="s">
        <v>14459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7403</v>
      </c>
      <c r="H730" s="1" t="s">
        <v>9036</v>
      </c>
      <c r="I730" s="1" t="s">
        <v>10210</v>
      </c>
      <c r="J730" s="1"/>
      <c r="K730" s="1" t="s">
        <v>20916</v>
      </c>
      <c r="L730" s="1" t="s">
        <v>728</v>
      </c>
      <c r="M730" s="1" t="s">
        <v>12322</v>
      </c>
      <c r="N730" s="1" t="s">
        <v>13265</v>
      </c>
      <c r="O730" s="1" t="s">
        <v>728</v>
      </c>
      <c r="P730" s="1" t="s">
        <v>20924</v>
      </c>
      <c r="Q730" s="1" t="s">
        <v>20924</v>
      </c>
      <c r="R730" s="1" t="s">
        <v>14449</v>
      </c>
      <c r="S730" s="1" t="s">
        <v>728</v>
      </c>
      <c r="T730" s="1"/>
      <c r="U730" s="1"/>
      <c r="V730" s="1" t="s">
        <v>14459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16963</v>
      </c>
      <c r="F731" s="1" t="s">
        <v>18092</v>
      </c>
      <c r="G731" s="1" t="s">
        <v>19224</v>
      </c>
      <c r="H731" s="1" t="s">
        <v>20346</v>
      </c>
      <c r="I731" s="1" t="s">
        <v>10686</v>
      </c>
      <c r="J731" s="1"/>
      <c r="K731" s="1" t="s">
        <v>20916</v>
      </c>
      <c r="L731" s="1" t="s">
        <v>729</v>
      </c>
      <c r="M731" s="1" t="s">
        <v>12323</v>
      </c>
      <c r="N731" s="1" t="s">
        <v>13265</v>
      </c>
      <c r="O731" s="1" t="s">
        <v>729</v>
      </c>
      <c r="P731" s="1" t="s">
        <v>20924</v>
      </c>
      <c r="Q731" s="1" t="s">
        <v>20924</v>
      </c>
      <c r="R731" s="1" t="s">
        <v>14449</v>
      </c>
      <c r="S731" s="1" t="s">
        <v>729</v>
      </c>
      <c r="T731" s="1"/>
      <c r="U731" s="1"/>
      <c r="V731" s="1" t="s">
        <v>14459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16964</v>
      </c>
      <c r="F732" s="1" t="s">
        <v>18093</v>
      </c>
      <c r="G732" s="1" t="s">
        <v>19225</v>
      </c>
      <c r="H732" s="1" t="s">
        <v>20347</v>
      </c>
      <c r="I732" s="1" t="s">
        <v>10687</v>
      </c>
      <c r="J732" s="1"/>
      <c r="K732" s="1" t="s">
        <v>20916</v>
      </c>
      <c r="L732" s="1" t="s">
        <v>730</v>
      </c>
      <c r="M732" s="1" t="s">
        <v>12324</v>
      </c>
      <c r="N732" s="1" t="s">
        <v>13265</v>
      </c>
      <c r="O732" s="1" t="s">
        <v>730</v>
      </c>
      <c r="P732" s="1" t="s">
        <v>20924</v>
      </c>
      <c r="Q732" s="1" t="s">
        <v>20924</v>
      </c>
      <c r="R732" s="1" t="s">
        <v>14449</v>
      </c>
      <c r="S732" s="1" t="s">
        <v>730</v>
      </c>
      <c r="T732" s="1"/>
      <c r="U732" s="1"/>
      <c r="V732" s="1" t="s">
        <v>14459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16965</v>
      </c>
      <c r="F733" s="1" t="s">
        <v>18094</v>
      </c>
      <c r="G733" s="1" t="s">
        <v>19226</v>
      </c>
      <c r="H733" s="1" t="s">
        <v>20348</v>
      </c>
      <c r="I733" s="1" t="s">
        <v>10688</v>
      </c>
      <c r="J733" s="1"/>
      <c r="K733" s="1" t="s">
        <v>20916</v>
      </c>
      <c r="L733" s="1" t="s">
        <v>731</v>
      </c>
      <c r="M733" s="1" t="s">
        <v>12325</v>
      </c>
      <c r="N733" s="1" t="s">
        <v>13265</v>
      </c>
      <c r="O733" s="1" t="s">
        <v>731</v>
      </c>
      <c r="P733" s="1" t="s">
        <v>20924</v>
      </c>
      <c r="Q733" s="1" t="s">
        <v>20924</v>
      </c>
      <c r="R733" s="1" t="s">
        <v>14449</v>
      </c>
      <c r="S733" s="1" t="s">
        <v>731</v>
      </c>
      <c r="T733" s="1"/>
      <c r="U733" s="1"/>
      <c r="V733" s="1" t="s">
        <v>14459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7407</v>
      </c>
      <c r="H734" s="1" t="s">
        <v>9040</v>
      </c>
      <c r="I734" s="1" t="s">
        <v>10689</v>
      </c>
      <c r="J734" s="1"/>
      <c r="K734" s="1" t="s">
        <v>20916</v>
      </c>
      <c r="L734" s="1" t="s">
        <v>732</v>
      </c>
      <c r="M734" s="1" t="s">
        <v>12326</v>
      </c>
      <c r="N734" s="1" t="s">
        <v>13265</v>
      </c>
      <c r="O734" s="1" t="s">
        <v>732</v>
      </c>
      <c r="P734" s="1" t="s">
        <v>20924</v>
      </c>
      <c r="Q734" s="1" t="s">
        <v>20924</v>
      </c>
      <c r="R734" s="1" t="s">
        <v>14449</v>
      </c>
      <c r="S734" s="1" t="s">
        <v>732</v>
      </c>
      <c r="T734" s="1"/>
      <c r="U734" s="1"/>
      <c r="V734" s="1" t="s">
        <v>14459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16966</v>
      </c>
      <c r="F735" s="1" t="s">
        <v>18095</v>
      </c>
      <c r="G735" s="1" t="s">
        <v>19227</v>
      </c>
      <c r="H735" s="1" t="s">
        <v>20349</v>
      </c>
      <c r="I735" s="1" t="s">
        <v>10690</v>
      </c>
      <c r="J735" s="1"/>
      <c r="K735" s="1" t="s">
        <v>20916</v>
      </c>
      <c r="L735" s="1" t="s">
        <v>733</v>
      </c>
      <c r="M735" s="1" t="s">
        <v>12327</v>
      </c>
      <c r="N735" s="1" t="s">
        <v>13265</v>
      </c>
      <c r="O735" s="1" t="s">
        <v>733</v>
      </c>
      <c r="P735" s="1" t="s">
        <v>20924</v>
      </c>
      <c r="Q735" s="1" t="s">
        <v>20924</v>
      </c>
      <c r="R735" s="1" t="s">
        <v>14449</v>
      </c>
      <c r="S735" s="1" t="s">
        <v>733</v>
      </c>
      <c r="T735" s="1"/>
      <c r="U735" s="1"/>
      <c r="V735" s="1" t="s">
        <v>14459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16967</v>
      </c>
      <c r="F736" s="1" t="s">
        <v>18096</v>
      </c>
      <c r="G736" s="1" t="s">
        <v>19228</v>
      </c>
      <c r="H736" s="1" t="s">
        <v>20350</v>
      </c>
      <c r="I736" s="1" t="s">
        <v>10691</v>
      </c>
      <c r="J736" s="1"/>
      <c r="K736" s="1" t="s">
        <v>20916</v>
      </c>
      <c r="L736" s="1" t="s">
        <v>734</v>
      </c>
      <c r="M736" s="1" t="s">
        <v>12328</v>
      </c>
      <c r="N736" s="1" t="s">
        <v>13265</v>
      </c>
      <c r="O736" s="1" t="s">
        <v>734</v>
      </c>
      <c r="P736" s="1" t="s">
        <v>20924</v>
      </c>
      <c r="Q736" s="1" t="s">
        <v>20924</v>
      </c>
      <c r="R736" s="1" t="s">
        <v>14449</v>
      </c>
      <c r="S736" s="1" t="s">
        <v>734</v>
      </c>
      <c r="T736" s="1"/>
      <c r="U736" s="1"/>
      <c r="V736" s="1" t="s">
        <v>14459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7410</v>
      </c>
      <c r="H737" s="1" t="s">
        <v>9043</v>
      </c>
      <c r="I737" s="1" t="s">
        <v>10692</v>
      </c>
      <c r="J737" s="1"/>
      <c r="K737" s="1" t="s">
        <v>20916</v>
      </c>
      <c r="L737" s="1" t="s">
        <v>735</v>
      </c>
      <c r="M737" s="1" t="s">
        <v>12329</v>
      </c>
      <c r="N737" s="1" t="s">
        <v>13265</v>
      </c>
      <c r="O737" s="1" t="s">
        <v>735</v>
      </c>
      <c r="P737" s="1" t="s">
        <v>20924</v>
      </c>
      <c r="Q737" s="1" t="s">
        <v>20924</v>
      </c>
      <c r="R737" s="1" t="s">
        <v>14449</v>
      </c>
      <c r="S737" s="1" t="s">
        <v>735</v>
      </c>
      <c r="T737" s="1"/>
      <c r="U737" s="1"/>
      <c r="V737" s="1" t="s">
        <v>14459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7411</v>
      </c>
      <c r="H738" s="1" t="s">
        <v>9044</v>
      </c>
      <c r="I738" s="1" t="s">
        <v>10693</v>
      </c>
      <c r="J738" s="1"/>
      <c r="K738" s="1" t="s">
        <v>20916</v>
      </c>
      <c r="L738" s="1" t="s">
        <v>736</v>
      </c>
      <c r="M738" s="1" t="s">
        <v>12330</v>
      </c>
      <c r="N738" s="1" t="s">
        <v>13265</v>
      </c>
      <c r="O738" s="1" t="s">
        <v>736</v>
      </c>
      <c r="P738" s="1" t="s">
        <v>20924</v>
      </c>
      <c r="Q738" s="1" t="s">
        <v>20924</v>
      </c>
      <c r="R738" s="1" t="s">
        <v>14449</v>
      </c>
      <c r="S738" s="1" t="s">
        <v>736</v>
      </c>
      <c r="T738" s="1"/>
      <c r="U738" s="1"/>
      <c r="V738" s="1" t="s">
        <v>14459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16968</v>
      </c>
      <c r="F739" s="1" t="s">
        <v>18097</v>
      </c>
      <c r="G739" s="1" t="s">
        <v>19229</v>
      </c>
      <c r="H739" s="1" t="s">
        <v>20351</v>
      </c>
      <c r="I739" s="1" t="s">
        <v>10694</v>
      </c>
      <c r="J739" s="1"/>
      <c r="K739" s="1" t="s">
        <v>20916</v>
      </c>
      <c r="L739" s="1" t="s">
        <v>737</v>
      </c>
      <c r="M739" s="1" t="s">
        <v>12331</v>
      </c>
      <c r="N739" s="1" t="s">
        <v>13265</v>
      </c>
      <c r="O739" s="1" t="s">
        <v>737</v>
      </c>
      <c r="P739" s="1" t="s">
        <v>20924</v>
      </c>
      <c r="Q739" s="1" t="s">
        <v>20924</v>
      </c>
      <c r="R739" s="1" t="s">
        <v>14449</v>
      </c>
      <c r="S739" s="1" t="s">
        <v>737</v>
      </c>
      <c r="T739" s="1"/>
      <c r="U739" s="1"/>
      <c r="V739" s="1" t="s">
        <v>14459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16969</v>
      </c>
      <c r="F740" s="1" t="s">
        <v>18098</v>
      </c>
      <c r="G740" s="1" t="s">
        <v>19230</v>
      </c>
      <c r="H740" s="1" t="s">
        <v>20352</v>
      </c>
      <c r="I740" s="1" t="s">
        <v>10695</v>
      </c>
      <c r="J740" s="1"/>
      <c r="K740" s="1" t="s">
        <v>20916</v>
      </c>
      <c r="L740" s="1" t="s">
        <v>738</v>
      </c>
      <c r="M740" s="1" t="s">
        <v>12332</v>
      </c>
      <c r="N740" s="1" t="s">
        <v>13265</v>
      </c>
      <c r="O740" s="1" t="s">
        <v>738</v>
      </c>
      <c r="P740" s="1" t="s">
        <v>20924</v>
      </c>
      <c r="Q740" s="1" t="s">
        <v>20924</v>
      </c>
      <c r="R740" s="1" t="s">
        <v>14449</v>
      </c>
      <c r="S740" s="1" t="s">
        <v>738</v>
      </c>
      <c r="T740" s="1"/>
      <c r="U740" s="1"/>
      <c r="V740" s="1" t="s">
        <v>14459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7414</v>
      </c>
      <c r="H741" s="1" t="s">
        <v>9047</v>
      </c>
      <c r="I741" s="1" t="s">
        <v>10696</v>
      </c>
      <c r="J741" s="1"/>
      <c r="K741" s="1" t="s">
        <v>20916</v>
      </c>
      <c r="L741" s="1" t="s">
        <v>739</v>
      </c>
      <c r="M741" s="1" t="s">
        <v>12333</v>
      </c>
      <c r="N741" s="1" t="s">
        <v>13265</v>
      </c>
      <c r="O741" s="1" t="s">
        <v>739</v>
      </c>
      <c r="P741" s="1" t="s">
        <v>20924</v>
      </c>
      <c r="Q741" s="1" t="s">
        <v>20924</v>
      </c>
      <c r="R741" s="1" t="s">
        <v>14449</v>
      </c>
      <c r="S741" s="1" t="s">
        <v>739</v>
      </c>
      <c r="T741" s="1"/>
      <c r="U741" s="1"/>
      <c r="V741" s="1" t="s">
        <v>14459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16970</v>
      </c>
      <c r="F742" s="1" t="s">
        <v>18099</v>
      </c>
      <c r="G742" s="1" t="s">
        <v>19231</v>
      </c>
      <c r="H742" s="1" t="s">
        <v>20353</v>
      </c>
      <c r="I742" s="1" t="s">
        <v>10697</v>
      </c>
      <c r="J742" s="1"/>
      <c r="K742" s="1" t="s">
        <v>20916</v>
      </c>
      <c r="L742" s="1" t="s">
        <v>740</v>
      </c>
      <c r="M742" s="1" t="s">
        <v>12334</v>
      </c>
      <c r="N742" s="1" t="s">
        <v>13265</v>
      </c>
      <c r="O742" s="1" t="s">
        <v>740</v>
      </c>
      <c r="P742" s="1" t="s">
        <v>20924</v>
      </c>
      <c r="Q742" s="1" t="s">
        <v>20924</v>
      </c>
      <c r="R742" s="1" t="s">
        <v>14449</v>
      </c>
      <c r="S742" s="1" t="s">
        <v>740</v>
      </c>
      <c r="T742" s="1"/>
      <c r="U742" s="1"/>
      <c r="V742" s="1" t="s">
        <v>14459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7416</v>
      </c>
      <c r="H743" s="1" t="s">
        <v>9049</v>
      </c>
      <c r="I743" s="1" t="s">
        <v>10698</v>
      </c>
      <c r="J743" s="1"/>
      <c r="K743" s="1" t="s">
        <v>20916</v>
      </c>
      <c r="L743" s="1" t="s">
        <v>741</v>
      </c>
      <c r="M743" s="1" t="s">
        <v>12335</v>
      </c>
      <c r="N743" s="1" t="s">
        <v>13265</v>
      </c>
      <c r="O743" s="1" t="s">
        <v>741</v>
      </c>
      <c r="P743" s="1" t="s">
        <v>20924</v>
      </c>
      <c r="Q743" s="1" t="s">
        <v>20924</v>
      </c>
      <c r="R743" s="1" t="s">
        <v>14449</v>
      </c>
      <c r="S743" s="1" t="s">
        <v>741</v>
      </c>
      <c r="T743" s="1"/>
      <c r="U743" s="1"/>
      <c r="V743" s="1" t="s">
        <v>14459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16971</v>
      </c>
      <c r="F744" s="1" t="s">
        <v>18100</v>
      </c>
      <c r="G744" s="1" t="s">
        <v>19232</v>
      </c>
      <c r="H744" s="1" t="s">
        <v>20354</v>
      </c>
      <c r="I744" s="1" t="s">
        <v>10699</v>
      </c>
      <c r="J744" s="1"/>
      <c r="K744" s="1" t="s">
        <v>20916</v>
      </c>
      <c r="L744" s="1" t="s">
        <v>742</v>
      </c>
      <c r="M744" s="1" t="s">
        <v>12336</v>
      </c>
      <c r="N744" s="1" t="s">
        <v>13265</v>
      </c>
      <c r="O744" s="1" t="s">
        <v>742</v>
      </c>
      <c r="P744" s="1" t="s">
        <v>20924</v>
      </c>
      <c r="Q744" s="1" t="s">
        <v>20924</v>
      </c>
      <c r="R744" s="1" t="s">
        <v>14449</v>
      </c>
      <c r="S744" s="1" t="s">
        <v>742</v>
      </c>
      <c r="T744" s="1"/>
      <c r="U744" s="1"/>
      <c r="V744" s="1" t="s">
        <v>14459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16972</v>
      </c>
      <c r="F745" s="1" t="s">
        <v>18101</v>
      </c>
      <c r="G745" s="1" t="s">
        <v>19233</v>
      </c>
      <c r="H745" s="1" t="s">
        <v>20355</v>
      </c>
      <c r="I745" s="1" t="s">
        <v>10700</v>
      </c>
      <c r="J745" s="1"/>
      <c r="K745" s="1" t="s">
        <v>20916</v>
      </c>
      <c r="L745" s="1" t="s">
        <v>743</v>
      </c>
      <c r="M745" s="1" t="s">
        <v>12337</v>
      </c>
      <c r="N745" s="1" t="s">
        <v>13265</v>
      </c>
      <c r="O745" s="1" t="s">
        <v>743</v>
      </c>
      <c r="P745" s="1" t="s">
        <v>20924</v>
      </c>
      <c r="Q745" s="1" t="s">
        <v>20924</v>
      </c>
      <c r="R745" s="1" t="s">
        <v>14449</v>
      </c>
      <c r="S745" s="1" t="s">
        <v>743</v>
      </c>
      <c r="T745" s="1"/>
      <c r="U745" s="1"/>
      <c r="V745" s="1" t="s">
        <v>14459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16973</v>
      </c>
      <c r="F746" s="1" t="s">
        <v>18102</v>
      </c>
      <c r="G746" s="1" t="s">
        <v>19234</v>
      </c>
      <c r="H746" s="1" t="s">
        <v>20356</v>
      </c>
      <c r="I746" s="1" t="s">
        <v>10701</v>
      </c>
      <c r="J746" s="1"/>
      <c r="K746" s="1" t="s">
        <v>20916</v>
      </c>
      <c r="L746" s="1" t="s">
        <v>744</v>
      </c>
      <c r="M746" s="1" t="s">
        <v>12338</v>
      </c>
      <c r="N746" s="1" t="s">
        <v>13265</v>
      </c>
      <c r="O746" s="1" t="s">
        <v>744</v>
      </c>
      <c r="P746" s="1" t="s">
        <v>20924</v>
      </c>
      <c r="Q746" s="1" t="s">
        <v>20924</v>
      </c>
      <c r="R746" s="1" t="s">
        <v>14449</v>
      </c>
      <c r="S746" s="1" t="s">
        <v>744</v>
      </c>
      <c r="T746" s="1"/>
      <c r="U746" s="1"/>
      <c r="V746" s="1" t="s">
        <v>14459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16974</v>
      </c>
      <c r="F747" s="1" t="s">
        <v>18103</v>
      </c>
      <c r="G747" s="1" t="s">
        <v>19235</v>
      </c>
      <c r="H747" s="1" t="s">
        <v>20357</v>
      </c>
      <c r="I747" s="1" t="s">
        <v>10702</v>
      </c>
      <c r="J747" s="1"/>
      <c r="K747" s="1" t="s">
        <v>20916</v>
      </c>
      <c r="L747" s="1" t="s">
        <v>745</v>
      </c>
      <c r="M747" s="1" t="s">
        <v>12339</v>
      </c>
      <c r="N747" s="1" t="s">
        <v>13265</v>
      </c>
      <c r="O747" s="1" t="s">
        <v>745</v>
      </c>
      <c r="P747" s="1" t="s">
        <v>20924</v>
      </c>
      <c r="Q747" s="1" t="s">
        <v>20924</v>
      </c>
      <c r="R747" s="1" t="s">
        <v>14449</v>
      </c>
      <c r="S747" s="1" t="s">
        <v>745</v>
      </c>
      <c r="T747" s="1"/>
      <c r="U747" s="1"/>
      <c r="V747" s="1" t="s">
        <v>14459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16975</v>
      </c>
      <c r="F748" s="1" t="s">
        <v>18104</v>
      </c>
      <c r="G748" s="1" t="s">
        <v>19236</v>
      </c>
      <c r="H748" s="1" t="s">
        <v>20358</v>
      </c>
      <c r="I748" s="1" t="s">
        <v>10703</v>
      </c>
      <c r="J748" s="1"/>
      <c r="K748" s="1" t="s">
        <v>20916</v>
      </c>
      <c r="L748" s="1" t="s">
        <v>746</v>
      </c>
      <c r="M748" s="1" t="s">
        <v>12340</v>
      </c>
      <c r="N748" s="1" t="s">
        <v>13265</v>
      </c>
      <c r="O748" s="1" t="s">
        <v>746</v>
      </c>
      <c r="P748" s="1" t="s">
        <v>20924</v>
      </c>
      <c r="Q748" s="1" t="s">
        <v>20924</v>
      </c>
      <c r="R748" s="1" t="s">
        <v>14449</v>
      </c>
      <c r="S748" s="1" t="s">
        <v>746</v>
      </c>
      <c r="T748" s="1"/>
      <c r="U748" s="1"/>
      <c r="V748" s="1" t="s">
        <v>14459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7422</v>
      </c>
      <c r="H749" s="1" t="s">
        <v>9055</v>
      </c>
      <c r="I749" s="1" t="s">
        <v>10704</v>
      </c>
      <c r="J749" s="1"/>
      <c r="K749" s="1" t="s">
        <v>20916</v>
      </c>
      <c r="L749" s="1" t="s">
        <v>747</v>
      </c>
      <c r="M749" s="1" t="s">
        <v>12341</v>
      </c>
      <c r="N749" s="1" t="s">
        <v>13265</v>
      </c>
      <c r="O749" s="1" t="s">
        <v>747</v>
      </c>
      <c r="P749" s="1" t="s">
        <v>20924</v>
      </c>
      <c r="Q749" s="1" t="s">
        <v>20924</v>
      </c>
      <c r="R749" s="1" t="s">
        <v>14449</v>
      </c>
      <c r="S749" s="1" t="s">
        <v>747</v>
      </c>
      <c r="T749" s="1"/>
      <c r="U749" s="1"/>
      <c r="V749" s="1" t="s">
        <v>14459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16976</v>
      </c>
      <c r="F750" s="1" t="s">
        <v>18105</v>
      </c>
      <c r="G750" s="1" t="s">
        <v>19237</v>
      </c>
      <c r="H750" s="1" t="s">
        <v>20359</v>
      </c>
      <c r="I750" s="1" t="s">
        <v>10705</v>
      </c>
      <c r="J750" s="1"/>
      <c r="K750" s="1" t="s">
        <v>20916</v>
      </c>
      <c r="L750" s="1" t="s">
        <v>748</v>
      </c>
      <c r="M750" s="1" t="s">
        <v>12342</v>
      </c>
      <c r="N750" s="1" t="s">
        <v>13265</v>
      </c>
      <c r="O750" s="1" t="s">
        <v>748</v>
      </c>
      <c r="P750" s="1" t="s">
        <v>20924</v>
      </c>
      <c r="Q750" s="1" t="s">
        <v>20924</v>
      </c>
      <c r="R750" s="1" t="s">
        <v>14449</v>
      </c>
      <c r="S750" s="1" t="s">
        <v>748</v>
      </c>
      <c r="T750" s="1"/>
      <c r="U750" s="1"/>
      <c r="V750" s="1" t="s">
        <v>14459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16977</v>
      </c>
      <c r="F751" s="1" t="s">
        <v>18106</v>
      </c>
      <c r="G751" s="1" t="s">
        <v>19238</v>
      </c>
      <c r="H751" s="1" t="s">
        <v>20360</v>
      </c>
      <c r="I751" s="1" t="s">
        <v>10706</v>
      </c>
      <c r="J751" s="1"/>
      <c r="K751" s="1" t="s">
        <v>20916</v>
      </c>
      <c r="L751" s="1" t="s">
        <v>749</v>
      </c>
      <c r="M751" s="1" t="s">
        <v>12343</v>
      </c>
      <c r="N751" s="1" t="s">
        <v>13265</v>
      </c>
      <c r="O751" s="1" t="s">
        <v>749</v>
      </c>
      <c r="P751" s="1" t="s">
        <v>20924</v>
      </c>
      <c r="Q751" s="1" t="s">
        <v>20924</v>
      </c>
      <c r="R751" s="1" t="s">
        <v>14449</v>
      </c>
      <c r="S751" s="1" t="s">
        <v>749</v>
      </c>
      <c r="T751" s="1"/>
      <c r="U751" s="1"/>
      <c r="V751" s="1" t="s">
        <v>14459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16978</v>
      </c>
      <c r="F752" s="1" t="s">
        <v>18107</v>
      </c>
      <c r="G752" s="1" t="s">
        <v>19239</v>
      </c>
      <c r="H752" s="1" t="s">
        <v>20361</v>
      </c>
      <c r="I752" s="1" t="s">
        <v>10707</v>
      </c>
      <c r="J752" s="1"/>
      <c r="K752" s="1" t="s">
        <v>20916</v>
      </c>
      <c r="L752" s="1" t="s">
        <v>750</v>
      </c>
      <c r="M752" s="1" t="s">
        <v>12344</v>
      </c>
      <c r="N752" s="1" t="s">
        <v>13265</v>
      </c>
      <c r="O752" s="1" t="s">
        <v>750</v>
      </c>
      <c r="P752" s="1" t="s">
        <v>20924</v>
      </c>
      <c r="Q752" s="1" t="s">
        <v>20924</v>
      </c>
      <c r="R752" s="1" t="s">
        <v>14449</v>
      </c>
      <c r="S752" s="1" t="s">
        <v>750</v>
      </c>
      <c r="T752" s="1"/>
      <c r="U752" s="1"/>
      <c r="V752" s="1" t="s">
        <v>14459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16979</v>
      </c>
      <c r="F753" s="1" t="s">
        <v>18108</v>
      </c>
      <c r="G753" s="1" t="s">
        <v>19240</v>
      </c>
      <c r="H753" s="1" t="s">
        <v>20362</v>
      </c>
      <c r="I753" s="1" t="s">
        <v>10708</v>
      </c>
      <c r="J753" s="1"/>
      <c r="K753" s="1" t="s">
        <v>20916</v>
      </c>
      <c r="L753" s="1" t="s">
        <v>751</v>
      </c>
      <c r="M753" s="1" t="s">
        <v>12345</v>
      </c>
      <c r="N753" s="1" t="s">
        <v>13265</v>
      </c>
      <c r="O753" s="1" t="s">
        <v>751</v>
      </c>
      <c r="P753" s="1" t="s">
        <v>20924</v>
      </c>
      <c r="Q753" s="1" t="s">
        <v>20924</v>
      </c>
      <c r="R753" s="1" t="s">
        <v>14449</v>
      </c>
      <c r="S753" s="1" t="s">
        <v>751</v>
      </c>
      <c r="T753" s="1"/>
      <c r="U753" s="1"/>
      <c r="V753" s="1" t="s">
        <v>14459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7427</v>
      </c>
      <c r="H754" s="1" t="s">
        <v>9060</v>
      </c>
      <c r="I754" s="1" t="s">
        <v>10709</v>
      </c>
      <c r="J754" s="1"/>
      <c r="K754" s="1" t="s">
        <v>20916</v>
      </c>
      <c r="L754" s="1" t="s">
        <v>752</v>
      </c>
      <c r="M754" s="1" t="s">
        <v>12346</v>
      </c>
      <c r="N754" s="1" t="s">
        <v>13265</v>
      </c>
      <c r="O754" s="1" t="s">
        <v>752</v>
      </c>
      <c r="P754" s="1" t="s">
        <v>20924</v>
      </c>
      <c r="Q754" s="1" t="s">
        <v>20924</v>
      </c>
      <c r="R754" s="1" t="s">
        <v>14449</v>
      </c>
      <c r="S754" s="1" t="s">
        <v>752</v>
      </c>
      <c r="T754" s="1"/>
      <c r="U754" s="1"/>
      <c r="V754" s="1" t="s">
        <v>14459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16980</v>
      </c>
      <c r="F755" s="1" t="s">
        <v>18109</v>
      </c>
      <c r="G755" s="1" t="s">
        <v>19241</v>
      </c>
      <c r="H755" s="1" t="s">
        <v>20363</v>
      </c>
      <c r="I755" s="1" t="s">
        <v>10710</v>
      </c>
      <c r="J755" s="1"/>
      <c r="K755" s="1" t="s">
        <v>20916</v>
      </c>
      <c r="L755" s="1" t="s">
        <v>753</v>
      </c>
      <c r="M755" s="1" t="s">
        <v>12347</v>
      </c>
      <c r="N755" s="1" t="s">
        <v>13265</v>
      </c>
      <c r="O755" s="1" t="s">
        <v>753</v>
      </c>
      <c r="P755" s="1" t="s">
        <v>20924</v>
      </c>
      <c r="Q755" s="1" t="s">
        <v>20924</v>
      </c>
      <c r="R755" s="1" t="s">
        <v>14449</v>
      </c>
      <c r="S755" s="1" t="s">
        <v>753</v>
      </c>
      <c r="T755" s="1"/>
      <c r="U755" s="1"/>
      <c r="V755" s="1" t="s">
        <v>14459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16981</v>
      </c>
      <c r="F756" s="1" t="s">
        <v>18110</v>
      </c>
      <c r="G756" s="1" t="s">
        <v>19242</v>
      </c>
      <c r="H756" s="1" t="s">
        <v>20364</v>
      </c>
      <c r="I756" s="1" t="s">
        <v>10711</v>
      </c>
      <c r="J756" s="1"/>
      <c r="K756" s="1" t="s">
        <v>20916</v>
      </c>
      <c r="L756" s="1" t="s">
        <v>754</v>
      </c>
      <c r="M756" s="1" t="s">
        <v>12348</v>
      </c>
      <c r="N756" s="1" t="s">
        <v>13265</v>
      </c>
      <c r="O756" s="1" t="s">
        <v>754</v>
      </c>
      <c r="P756" s="1" t="s">
        <v>20924</v>
      </c>
      <c r="Q756" s="1" t="s">
        <v>20924</v>
      </c>
      <c r="R756" s="1" t="s">
        <v>14449</v>
      </c>
      <c r="S756" s="1" t="s">
        <v>754</v>
      </c>
      <c r="T756" s="1"/>
      <c r="U756" s="1"/>
      <c r="V756" s="1" t="s">
        <v>14459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16982</v>
      </c>
      <c r="F757" s="1" t="s">
        <v>18111</v>
      </c>
      <c r="G757" s="1" t="s">
        <v>19243</v>
      </c>
      <c r="H757" s="1" t="s">
        <v>20365</v>
      </c>
      <c r="I757" s="1" t="s">
        <v>10712</v>
      </c>
      <c r="J757" s="1"/>
      <c r="K757" s="1" t="s">
        <v>20916</v>
      </c>
      <c r="L757" s="1" t="s">
        <v>755</v>
      </c>
      <c r="M757" s="1" t="s">
        <v>12349</v>
      </c>
      <c r="N757" s="1" t="s">
        <v>13265</v>
      </c>
      <c r="O757" s="1" t="s">
        <v>755</v>
      </c>
      <c r="P757" s="1" t="s">
        <v>20924</v>
      </c>
      <c r="Q757" s="1" t="s">
        <v>20924</v>
      </c>
      <c r="R757" s="1" t="s">
        <v>14449</v>
      </c>
      <c r="S757" s="1" t="s">
        <v>755</v>
      </c>
      <c r="T757" s="1"/>
      <c r="U757" s="1"/>
      <c r="V757" s="1" t="s">
        <v>14459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16983</v>
      </c>
      <c r="F758" s="1" t="s">
        <v>18112</v>
      </c>
      <c r="G758" s="1" t="s">
        <v>19244</v>
      </c>
      <c r="H758" s="1" t="s">
        <v>20366</v>
      </c>
      <c r="I758" s="1" t="s">
        <v>10713</v>
      </c>
      <c r="J758" s="1"/>
      <c r="K758" s="1" t="s">
        <v>20916</v>
      </c>
      <c r="L758" s="1" t="s">
        <v>756</v>
      </c>
      <c r="M758" s="1" t="s">
        <v>12350</v>
      </c>
      <c r="N758" s="1" t="s">
        <v>13265</v>
      </c>
      <c r="O758" s="1" t="s">
        <v>756</v>
      </c>
      <c r="P758" s="1" t="s">
        <v>20924</v>
      </c>
      <c r="Q758" s="1" t="s">
        <v>20924</v>
      </c>
      <c r="R758" s="1" t="s">
        <v>14449</v>
      </c>
      <c r="S758" s="1" t="s">
        <v>756</v>
      </c>
      <c r="T758" s="1"/>
      <c r="U758" s="1"/>
      <c r="V758" s="1" t="s">
        <v>14459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7432</v>
      </c>
      <c r="H759" s="1" t="s">
        <v>9065</v>
      </c>
      <c r="I759" s="1" t="s">
        <v>10714</v>
      </c>
      <c r="J759" s="1"/>
      <c r="K759" s="1" t="s">
        <v>20916</v>
      </c>
      <c r="L759" s="1" t="s">
        <v>757</v>
      </c>
      <c r="M759" s="1" t="s">
        <v>12351</v>
      </c>
      <c r="N759" s="1" t="s">
        <v>13265</v>
      </c>
      <c r="O759" s="1" t="s">
        <v>757</v>
      </c>
      <c r="P759" s="1" t="s">
        <v>20924</v>
      </c>
      <c r="Q759" s="1" t="s">
        <v>20924</v>
      </c>
      <c r="R759" s="1" t="s">
        <v>14449</v>
      </c>
      <c r="S759" s="1" t="s">
        <v>757</v>
      </c>
      <c r="T759" s="1"/>
      <c r="U759" s="1"/>
      <c r="V759" s="1" t="s">
        <v>14459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16984</v>
      </c>
      <c r="F760" s="1" t="s">
        <v>18113</v>
      </c>
      <c r="G760" s="1" t="s">
        <v>19245</v>
      </c>
      <c r="H760" s="1" t="s">
        <v>20367</v>
      </c>
      <c r="I760" s="1" t="s">
        <v>10715</v>
      </c>
      <c r="J760" s="1"/>
      <c r="K760" s="1" t="s">
        <v>20916</v>
      </c>
      <c r="L760" s="1" t="s">
        <v>758</v>
      </c>
      <c r="M760" s="1" t="s">
        <v>12352</v>
      </c>
      <c r="N760" s="1" t="s">
        <v>13265</v>
      </c>
      <c r="O760" s="1" t="s">
        <v>758</v>
      </c>
      <c r="P760" s="1" t="s">
        <v>20924</v>
      </c>
      <c r="Q760" s="1" t="s">
        <v>20924</v>
      </c>
      <c r="R760" s="1" t="s">
        <v>14449</v>
      </c>
      <c r="S760" s="1" t="s">
        <v>758</v>
      </c>
      <c r="T760" s="1"/>
      <c r="U760" s="1"/>
      <c r="V760" s="1" t="s">
        <v>14459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16985</v>
      </c>
      <c r="F761" s="1" t="s">
        <v>18114</v>
      </c>
      <c r="G761" s="1" t="s">
        <v>19246</v>
      </c>
      <c r="H761" s="1" t="s">
        <v>20368</v>
      </c>
      <c r="I761" s="1" t="s">
        <v>10716</v>
      </c>
      <c r="J761" s="1"/>
      <c r="K761" s="1" t="s">
        <v>20916</v>
      </c>
      <c r="L761" s="1" t="s">
        <v>759</v>
      </c>
      <c r="M761" s="1" t="s">
        <v>12353</v>
      </c>
      <c r="N761" s="1" t="s">
        <v>13265</v>
      </c>
      <c r="O761" s="1" t="s">
        <v>759</v>
      </c>
      <c r="P761" s="1" t="s">
        <v>20924</v>
      </c>
      <c r="Q761" s="1" t="s">
        <v>20924</v>
      </c>
      <c r="R761" s="1" t="s">
        <v>14449</v>
      </c>
      <c r="S761" s="1" t="s">
        <v>759</v>
      </c>
      <c r="T761" s="1"/>
      <c r="U761" s="1"/>
      <c r="V761" s="1" t="s">
        <v>14459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16986</v>
      </c>
      <c r="F762" s="1" t="s">
        <v>18115</v>
      </c>
      <c r="G762" s="1" t="s">
        <v>19247</v>
      </c>
      <c r="H762" s="1" t="s">
        <v>20369</v>
      </c>
      <c r="I762" s="1" t="s">
        <v>10717</v>
      </c>
      <c r="J762" s="1"/>
      <c r="K762" s="1" t="s">
        <v>20916</v>
      </c>
      <c r="L762" s="1" t="s">
        <v>760</v>
      </c>
      <c r="M762" s="1" t="s">
        <v>12354</v>
      </c>
      <c r="N762" s="1" t="s">
        <v>13265</v>
      </c>
      <c r="O762" s="1" t="s">
        <v>760</v>
      </c>
      <c r="P762" s="1" t="s">
        <v>20924</v>
      </c>
      <c r="Q762" s="1" t="s">
        <v>20924</v>
      </c>
      <c r="R762" s="1" t="s">
        <v>14449</v>
      </c>
      <c r="S762" s="1" t="s">
        <v>760</v>
      </c>
      <c r="T762" s="1"/>
      <c r="U762" s="1"/>
      <c r="V762" s="1" t="s">
        <v>14459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16987</v>
      </c>
      <c r="F763" s="1" t="s">
        <v>18116</v>
      </c>
      <c r="G763" s="1" t="s">
        <v>19248</v>
      </c>
      <c r="H763" s="1" t="s">
        <v>20370</v>
      </c>
      <c r="I763" s="1" t="s">
        <v>10718</v>
      </c>
      <c r="J763" s="1"/>
      <c r="K763" s="1" t="s">
        <v>20916</v>
      </c>
      <c r="L763" s="1" t="s">
        <v>761</v>
      </c>
      <c r="M763" s="1" t="s">
        <v>12355</v>
      </c>
      <c r="N763" s="1" t="s">
        <v>13265</v>
      </c>
      <c r="O763" s="1" t="s">
        <v>761</v>
      </c>
      <c r="P763" s="1" t="s">
        <v>20924</v>
      </c>
      <c r="Q763" s="1" t="s">
        <v>20924</v>
      </c>
      <c r="R763" s="1" t="s">
        <v>14449</v>
      </c>
      <c r="S763" s="1" t="s">
        <v>761</v>
      </c>
      <c r="T763" s="1"/>
      <c r="U763" s="1"/>
      <c r="V763" s="1" t="s">
        <v>14459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16988</v>
      </c>
      <c r="F764" s="1" t="s">
        <v>18117</v>
      </c>
      <c r="G764" s="1" t="s">
        <v>19249</v>
      </c>
      <c r="H764" s="1" t="s">
        <v>20371</v>
      </c>
      <c r="I764" s="1" t="s">
        <v>10719</v>
      </c>
      <c r="J764" s="1"/>
      <c r="K764" s="1" t="s">
        <v>20916</v>
      </c>
      <c r="L764" s="1" t="s">
        <v>762</v>
      </c>
      <c r="M764" s="1" t="s">
        <v>12356</v>
      </c>
      <c r="N764" s="1" t="s">
        <v>13265</v>
      </c>
      <c r="O764" s="1" t="s">
        <v>762</v>
      </c>
      <c r="P764" s="1" t="s">
        <v>20924</v>
      </c>
      <c r="Q764" s="1" t="s">
        <v>20924</v>
      </c>
      <c r="R764" s="1" t="s">
        <v>14449</v>
      </c>
      <c r="S764" s="1" t="s">
        <v>762</v>
      </c>
      <c r="T764" s="1"/>
      <c r="U764" s="1"/>
      <c r="V764" s="1" t="s">
        <v>14459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16989</v>
      </c>
      <c r="F765" s="1" t="s">
        <v>18118</v>
      </c>
      <c r="G765" s="1" t="s">
        <v>19250</v>
      </c>
      <c r="H765" s="1" t="s">
        <v>20372</v>
      </c>
      <c r="I765" s="1" t="s">
        <v>10720</v>
      </c>
      <c r="J765" s="1"/>
      <c r="K765" s="1" t="s">
        <v>20916</v>
      </c>
      <c r="L765" s="1" t="s">
        <v>763</v>
      </c>
      <c r="M765" s="1" t="s">
        <v>12357</v>
      </c>
      <c r="N765" s="1" t="s">
        <v>13265</v>
      </c>
      <c r="O765" s="1" t="s">
        <v>763</v>
      </c>
      <c r="P765" s="1" t="s">
        <v>20924</v>
      </c>
      <c r="Q765" s="1" t="s">
        <v>20924</v>
      </c>
      <c r="R765" s="1" t="s">
        <v>14449</v>
      </c>
      <c r="S765" s="1" t="s">
        <v>763</v>
      </c>
      <c r="T765" s="1"/>
      <c r="U765" s="1"/>
      <c r="V765" s="1" t="s">
        <v>14459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16990</v>
      </c>
      <c r="F766" s="1" t="s">
        <v>18119</v>
      </c>
      <c r="G766" s="1" t="s">
        <v>19251</v>
      </c>
      <c r="H766" s="1" t="s">
        <v>20373</v>
      </c>
      <c r="I766" s="1" t="s">
        <v>10721</v>
      </c>
      <c r="J766" s="1"/>
      <c r="K766" s="1" t="s">
        <v>20916</v>
      </c>
      <c r="L766" s="1" t="s">
        <v>764</v>
      </c>
      <c r="M766" s="1" t="s">
        <v>12358</v>
      </c>
      <c r="N766" s="1" t="s">
        <v>13265</v>
      </c>
      <c r="O766" s="1" t="s">
        <v>764</v>
      </c>
      <c r="P766" s="1" t="s">
        <v>20924</v>
      </c>
      <c r="Q766" s="1" t="s">
        <v>20924</v>
      </c>
      <c r="R766" s="1" t="s">
        <v>14449</v>
      </c>
      <c r="S766" s="1" t="s">
        <v>764</v>
      </c>
      <c r="T766" s="1"/>
      <c r="U766" s="1"/>
      <c r="V766" s="1" t="s">
        <v>14459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7440</v>
      </c>
      <c r="H767" s="1" t="s">
        <v>9073</v>
      </c>
      <c r="I767" s="1" t="s">
        <v>10722</v>
      </c>
      <c r="J767" s="1"/>
      <c r="K767" s="1" t="s">
        <v>20916</v>
      </c>
      <c r="L767" s="1" t="s">
        <v>765</v>
      </c>
      <c r="M767" s="1" t="s">
        <v>12359</v>
      </c>
      <c r="N767" s="1" t="s">
        <v>13265</v>
      </c>
      <c r="O767" s="1" t="s">
        <v>765</v>
      </c>
      <c r="P767" s="1" t="s">
        <v>20925</v>
      </c>
      <c r="Q767" s="1" t="s">
        <v>21207</v>
      </c>
      <c r="R767" s="1" t="s">
        <v>14449</v>
      </c>
      <c r="S767" s="1" t="s">
        <v>765</v>
      </c>
      <c r="T767" s="1" t="s">
        <v>21784</v>
      </c>
      <c r="U767" s="1"/>
      <c r="V767" s="1" t="s">
        <v>14459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16991</v>
      </c>
      <c r="F768" s="1" t="s">
        <v>18120</v>
      </c>
      <c r="G768" s="1" t="s">
        <v>19252</v>
      </c>
      <c r="H768" s="1" t="s">
        <v>20374</v>
      </c>
      <c r="I768" s="1" t="s">
        <v>10723</v>
      </c>
      <c r="J768" s="1"/>
      <c r="K768" s="1" t="s">
        <v>20916</v>
      </c>
      <c r="L768" s="1" t="s">
        <v>766</v>
      </c>
      <c r="M768" s="1" t="s">
        <v>12360</v>
      </c>
      <c r="N768" s="1" t="s">
        <v>13265</v>
      </c>
      <c r="O768" s="1" t="s">
        <v>766</v>
      </c>
      <c r="P768" s="1" t="s">
        <v>20925</v>
      </c>
      <c r="Q768" s="1" t="s">
        <v>21208</v>
      </c>
      <c r="R768" s="1" t="s">
        <v>14449</v>
      </c>
      <c r="S768" s="1" t="s">
        <v>766</v>
      </c>
      <c r="T768" s="1"/>
      <c r="U768" s="1"/>
      <c r="V768" s="1" t="s">
        <v>14459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7442</v>
      </c>
      <c r="H769" s="1" t="s">
        <v>9075</v>
      </c>
      <c r="I769" s="1" t="s">
        <v>10724</v>
      </c>
      <c r="J769" s="1"/>
      <c r="K769" s="1" t="s">
        <v>20916</v>
      </c>
      <c r="L769" s="1" t="s">
        <v>767</v>
      </c>
      <c r="M769" s="1" t="s">
        <v>12361</v>
      </c>
      <c r="N769" s="1" t="s">
        <v>13265</v>
      </c>
      <c r="O769" s="1" t="s">
        <v>767</v>
      </c>
      <c r="P769" s="1" t="s">
        <v>20926</v>
      </c>
      <c r="Q769" s="1" t="s">
        <v>20926</v>
      </c>
      <c r="R769" s="1" t="s">
        <v>14449</v>
      </c>
      <c r="S769" s="1" t="s">
        <v>767</v>
      </c>
      <c r="T769" s="1"/>
      <c r="U769" s="1" t="s">
        <v>21795</v>
      </c>
      <c r="V769" s="1" t="s">
        <v>14459</v>
      </c>
      <c r="W769" s="1" t="s">
        <v>767</v>
      </c>
      <c r="X769" s="1" t="s">
        <v>21804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16992</v>
      </c>
      <c r="F770" s="1" t="s">
        <v>18121</v>
      </c>
      <c r="G770" s="1" t="s">
        <v>19253</v>
      </c>
      <c r="H770" s="1" t="s">
        <v>20375</v>
      </c>
      <c r="I770" s="1" t="s">
        <v>10725</v>
      </c>
      <c r="J770" s="1"/>
      <c r="K770" s="1" t="s">
        <v>20916</v>
      </c>
      <c r="L770" s="1" t="s">
        <v>768</v>
      </c>
      <c r="M770" s="1" t="s">
        <v>12362</v>
      </c>
      <c r="N770" s="1" t="s">
        <v>13265</v>
      </c>
      <c r="O770" s="1" t="s">
        <v>768</v>
      </c>
      <c r="P770" s="1" t="s">
        <v>20926</v>
      </c>
      <c r="Q770" s="1" t="s">
        <v>20926</v>
      </c>
      <c r="R770" s="1" t="s">
        <v>14449</v>
      </c>
      <c r="S770" s="1" t="s">
        <v>768</v>
      </c>
      <c r="T770" s="1"/>
      <c r="U770" s="1"/>
      <c r="V770" s="1" t="s">
        <v>14459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16993</v>
      </c>
      <c r="F771" s="1" t="s">
        <v>18122</v>
      </c>
      <c r="G771" s="1" t="s">
        <v>19254</v>
      </c>
      <c r="H771" s="1" t="s">
        <v>20376</v>
      </c>
      <c r="I771" s="1" t="s">
        <v>10726</v>
      </c>
      <c r="J771" s="1"/>
      <c r="K771" s="1" t="s">
        <v>20916</v>
      </c>
      <c r="L771" s="1" t="s">
        <v>769</v>
      </c>
      <c r="M771" s="1" t="s">
        <v>12363</v>
      </c>
      <c r="N771" s="1" t="s">
        <v>13265</v>
      </c>
      <c r="O771" s="1" t="s">
        <v>769</v>
      </c>
      <c r="P771" s="1" t="s">
        <v>20926</v>
      </c>
      <c r="Q771" s="1" t="s">
        <v>20926</v>
      </c>
      <c r="R771" s="1" t="s">
        <v>14449</v>
      </c>
      <c r="S771" s="1" t="s">
        <v>769</v>
      </c>
      <c r="T771" s="1"/>
      <c r="U771" s="1"/>
      <c r="V771" s="1" t="s">
        <v>14459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7445</v>
      </c>
      <c r="H772" s="1" t="s">
        <v>9078</v>
      </c>
      <c r="I772" s="1" t="s">
        <v>10727</v>
      </c>
      <c r="J772" s="1"/>
      <c r="K772" s="1" t="s">
        <v>20916</v>
      </c>
      <c r="L772" s="1" t="s">
        <v>770</v>
      </c>
      <c r="M772" s="1" t="s">
        <v>12364</v>
      </c>
      <c r="N772" s="1" t="s">
        <v>13265</v>
      </c>
      <c r="O772" s="1" t="s">
        <v>770</v>
      </c>
      <c r="P772" s="1" t="s">
        <v>20926</v>
      </c>
      <c r="Q772" s="1" t="s">
        <v>20926</v>
      </c>
      <c r="R772" s="1" t="s">
        <v>14449</v>
      </c>
      <c r="S772" s="1" t="s">
        <v>770</v>
      </c>
      <c r="T772" s="1"/>
      <c r="U772" s="1"/>
      <c r="V772" s="1" t="s">
        <v>14459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16994</v>
      </c>
      <c r="F773" s="1" t="s">
        <v>16994</v>
      </c>
      <c r="G773" s="1" t="s">
        <v>19255</v>
      </c>
      <c r="H773" s="1" t="s">
        <v>20377</v>
      </c>
      <c r="I773" s="1" t="s">
        <v>10728</v>
      </c>
      <c r="J773" s="1"/>
      <c r="K773" s="1" t="s">
        <v>20916</v>
      </c>
      <c r="L773" s="1" t="s">
        <v>771</v>
      </c>
      <c r="M773" s="1" t="s">
        <v>12365</v>
      </c>
      <c r="N773" s="1" t="s">
        <v>13265</v>
      </c>
      <c r="O773" s="1" t="s">
        <v>771</v>
      </c>
      <c r="P773" s="1" t="s">
        <v>20926</v>
      </c>
      <c r="Q773" s="1" t="s">
        <v>20926</v>
      </c>
      <c r="R773" s="1" t="s">
        <v>14449</v>
      </c>
      <c r="S773" s="1" t="s">
        <v>771</v>
      </c>
      <c r="T773" s="1"/>
      <c r="U773" s="1"/>
      <c r="V773" s="1" t="s">
        <v>14459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16995</v>
      </c>
      <c r="F774" s="1" t="s">
        <v>18123</v>
      </c>
      <c r="G774" s="1" t="s">
        <v>19256</v>
      </c>
      <c r="H774" s="1" t="s">
        <v>20378</v>
      </c>
      <c r="I774" s="1" t="s">
        <v>10729</v>
      </c>
      <c r="J774" s="1"/>
      <c r="K774" s="1" t="s">
        <v>20916</v>
      </c>
      <c r="L774" s="1" t="s">
        <v>772</v>
      </c>
      <c r="M774" s="1" t="s">
        <v>12366</v>
      </c>
      <c r="N774" s="1" t="s">
        <v>13265</v>
      </c>
      <c r="O774" s="1" t="s">
        <v>772</v>
      </c>
      <c r="P774" s="1" t="s">
        <v>20926</v>
      </c>
      <c r="Q774" s="1" t="s">
        <v>20926</v>
      </c>
      <c r="R774" s="1" t="s">
        <v>14449</v>
      </c>
      <c r="S774" s="1" t="s">
        <v>772</v>
      </c>
      <c r="T774" s="1"/>
      <c r="U774" s="1"/>
      <c r="V774" s="1" t="s">
        <v>14459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7448</v>
      </c>
      <c r="H775" s="1" t="s">
        <v>9081</v>
      </c>
      <c r="I775" s="1" t="s">
        <v>10730</v>
      </c>
      <c r="J775" s="1"/>
      <c r="K775" s="1" t="s">
        <v>20916</v>
      </c>
      <c r="L775" s="1" t="s">
        <v>773</v>
      </c>
      <c r="M775" s="1" t="s">
        <v>12367</v>
      </c>
      <c r="N775" s="1" t="s">
        <v>13265</v>
      </c>
      <c r="O775" s="1" t="s">
        <v>773</v>
      </c>
      <c r="P775" s="1" t="s">
        <v>20926</v>
      </c>
      <c r="Q775" s="1" t="s">
        <v>20926</v>
      </c>
      <c r="R775" s="1" t="s">
        <v>14449</v>
      </c>
      <c r="S775" s="1" t="s">
        <v>773</v>
      </c>
      <c r="T775" s="1"/>
      <c r="U775" s="1"/>
      <c r="V775" s="1" t="s">
        <v>14459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16996</v>
      </c>
      <c r="F776" s="1" t="s">
        <v>18124</v>
      </c>
      <c r="G776" s="1" t="s">
        <v>19257</v>
      </c>
      <c r="H776" s="1" t="s">
        <v>20379</v>
      </c>
      <c r="I776" s="1" t="s">
        <v>10731</v>
      </c>
      <c r="J776" s="1"/>
      <c r="K776" s="1" t="s">
        <v>20916</v>
      </c>
      <c r="L776" s="1" t="s">
        <v>774</v>
      </c>
      <c r="M776" s="1" t="s">
        <v>12368</v>
      </c>
      <c r="N776" s="1" t="s">
        <v>13265</v>
      </c>
      <c r="O776" s="1" t="s">
        <v>774</v>
      </c>
      <c r="P776" s="1" t="s">
        <v>20926</v>
      </c>
      <c r="Q776" s="1" t="s">
        <v>20926</v>
      </c>
      <c r="R776" s="1" t="s">
        <v>14449</v>
      </c>
      <c r="S776" s="1" t="s">
        <v>774</v>
      </c>
      <c r="T776" s="1"/>
      <c r="U776" s="1"/>
      <c r="V776" s="1" t="s">
        <v>14459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16997</v>
      </c>
      <c r="F777" s="1" t="s">
        <v>18125</v>
      </c>
      <c r="G777" s="1" t="s">
        <v>19258</v>
      </c>
      <c r="H777" s="1" t="s">
        <v>20380</v>
      </c>
      <c r="I777" s="1" t="s">
        <v>10732</v>
      </c>
      <c r="J777" s="1"/>
      <c r="K777" s="1" t="s">
        <v>20916</v>
      </c>
      <c r="L777" s="1" t="s">
        <v>775</v>
      </c>
      <c r="M777" s="1" t="s">
        <v>12369</v>
      </c>
      <c r="N777" s="1" t="s">
        <v>13265</v>
      </c>
      <c r="O777" s="1" t="s">
        <v>775</v>
      </c>
      <c r="P777" s="1" t="s">
        <v>20926</v>
      </c>
      <c r="Q777" s="1" t="s">
        <v>20926</v>
      </c>
      <c r="R777" s="1" t="s">
        <v>14449</v>
      </c>
      <c r="S777" s="1" t="s">
        <v>775</v>
      </c>
      <c r="T777" s="1"/>
      <c r="U777" s="1"/>
      <c r="V777" s="1" t="s">
        <v>14459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16998</v>
      </c>
      <c r="F778" s="1" t="s">
        <v>18126</v>
      </c>
      <c r="G778" s="1" t="s">
        <v>19259</v>
      </c>
      <c r="H778" s="1" t="s">
        <v>20381</v>
      </c>
      <c r="I778" s="1" t="s">
        <v>10733</v>
      </c>
      <c r="J778" s="1"/>
      <c r="K778" s="1" t="s">
        <v>20916</v>
      </c>
      <c r="L778" s="1" t="s">
        <v>776</v>
      </c>
      <c r="M778" s="1" t="s">
        <v>12370</v>
      </c>
      <c r="N778" s="1" t="s">
        <v>13265</v>
      </c>
      <c r="O778" s="1" t="s">
        <v>776</v>
      </c>
      <c r="P778" s="1" t="s">
        <v>20926</v>
      </c>
      <c r="Q778" s="1" t="s">
        <v>20926</v>
      </c>
      <c r="R778" s="1" t="s">
        <v>14449</v>
      </c>
      <c r="S778" s="1" t="s">
        <v>776</v>
      </c>
      <c r="T778" s="1"/>
      <c r="U778" s="1"/>
      <c r="V778" s="1" t="s">
        <v>14459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7452</v>
      </c>
      <c r="H779" s="1" t="s">
        <v>9085</v>
      </c>
      <c r="I779" s="1" t="s">
        <v>10734</v>
      </c>
      <c r="J779" s="1"/>
      <c r="K779" s="1" t="s">
        <v>20916</v>
      </c>
      <c r="L779" s="1" t="s">
        <v>777</v>
      </c>
      <c r="M779" s="1" t="s">
        <v>12371</v>
      </c>
      <c r="N779" s="1" t="s">
        <v>13265</v>
      </c>
      <c r="O779" s="1" t="s">
        <v>777</v>
      </c>
      <c r="P779" s="1" t="s">
        <v>20926</v>
      </c>
      <c r="Q779" s="1" t="s">
        <v>20926</v>
      </c>
      <c r="R779" s="1" t="s">
        <v>14449</v>
      </c>
      <c r="S779" s="1" t="s">
        <v>777</v>
      </c>
      <c r="T779" s="1"/>
      <c r="U779" s="1"/>
      <c r="V779" s="1" t="s">
        <v>14459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16999</v>
      </c>
      <c r="F780" s="1" t="s">
        <v>18127</v>
      </c>
      <c r="G780" s="1" t="s">
        <v>19260</v>
      </c>
      <c r="H780" s="1" t="s">
        <v>20382</v>
      </c>
      <c r="I780" s="1" t="s">
        <v>10735</v>
      </c>
      <c r="J780" s="1"/>
      <c r="K780" s="1" t="s">
        <v>20916</v>
      </c>
      <c r="L780" s="1" t="s">
        <v>778</v>
      </c>
      <c r="M780" s="1" t="s">
        <v>12372</v>
      </c>
      <c r="N780" s="1" t="s">
        <v>13265</v>
      </c>
      <c r="O780" s="1" t="s">
        <v>778</v>
      </c>
      <c r="P780" s="1" t="s">
        <v>20926</v>
      </c>
      <c r="Q780" s="1" t="s">
        <v>20926</v>
      </c>
      <c r="R780" s="1" t="s">
        <v>14449</v>
      </c>
      <c r="S780" s="1" t="s">
        <v>778</v>
      </c>
      <c r="T780" s="1"/>
      <c r="U780" s="1"/>
      <c r="V780" s="1" t="s">
        <v>14459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7454</v>
      </c>
      <c r="H781" s="1" t="s">
        <v>9087</v>
      </c>
      <c r="I781" s="1" t="s">
        <v>10736</v>
      </c>
      <c r="J781" s="1"/>
      <c r="K781" s="1" t="s">
        <v>20916</v>
      </c>
      <c r="L781" s="1" t="s">
        <v>779</v>
      </c>
      <c r="M781" s="1" t="s">
        <v>12373</v>
      </c>
      <c r="N781" s="1" t="s">
        <v>13265</v>
      </c>
      <c r="O781" s="1" t="s">
        <v>779</v>
      </c>
      <c r="P781" s="1" t="s">
        <v>20927</v>
      </c>
      <c r="Q781" s="1" t="s">
        <v>21209</v>
      </c>
      <c r="R781" s="1" t="s">
        <v>14449</v>
      </c>
      <c r="S781" s="1" t="s">
        <v>779</v>
      </c>
      <c r="T781" s="1" t="s">
        <v>21785</v>
      </c>
      <c r="U781" s="1"/>
      <c r="V781" s="1" t="s">
        <v>14459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17000</v>
      </c>
      <c r="F782" s="1" t="s">
        <v>18128</v>
      </c>
      <c r="G782" s="1" t="s">
        <v>19261</v>
      </c>
      <c r="H782" s="1" t="s">
        <v>20383</v>
      </c>
      <c r="I782" s="1" t="s">
        <v>10737</v>
      </c>
      <c r="J782" s="1"/>
      <c r="K782" s="1" t="s">
        <v>20916</v>
      </c>
      <c r="L782" s="1" t="s">
        <v>780</v>
      </c>
      <c r="M782" s="1" t="s">
        <v>12374</v>
      </c>
      <c r="N782" s="1" t="s">
        <v>13265</v>
      </c>
      <c r="O782" s="1" t="s">
        <v>780</v>
      </c>
      <c r="P782" s="1" t="s">
        <v>20927</v>
      </c>
      <c r="Q782" s="1" t="s">
        <v>21210</v>
      </c>
      <c r="R782" s="1" t="s">
        <v>14449</v>
      </c>
      <c r="S782" s="1" t="s">
        <v>780</v>
      </c>
      <c r="T782" s="1"/>
      <c r="U782" s="1"/>
      <c r="V782" s="1" t="s">
        <v>14459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17001</v>
      </c>
      <c r="F783" s="1" t="s">
        <v>18129</v>
      </c>
      <c r="G783" s="1" t="s">
        <v>19262</v>
      </c>
      <c r="H783" s="1" t="s">
        <v>20384</v>
      </c>
      <c r="I783" s="1" t="s">
        <v>10738</v>
      </c>
      <c r="J783" s="1"/>
      <c r="K783" s="1" t="s">
        <v>20916</v>
      </c>
      <c r="L783" s="1" t="s">
        <v>781</v>
      </c>
      <c r="M783" s="1" t="s">
        <v>12375</v>
      </c>
      <c r="N783" s="1" t="s">
        <v>13265</v>
      </c>
      <c r="O783" s="1" t="s">
        <v>781</v>
      </c>
      <c r="P783" s="1" t="s">
        <v>20927</v>
      </c>
      <c r="Q783" s="1" t="s">
        <v>21211</v>
      </c>
      <c r="R783" s="1" t="s">
        <v>14449</v>
      </c>
      <c r="S783" s="1" t="s">
        <v>781</v>
      </c>
      <c r="T783" s="1"/>
      <c r="U783" s="1"/>
      <c r="V783" s="1" t="s">
        <v>14459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17002</v>
      </c>
      <c r="F784" s="1" t="s">
        <v>18130</v>
      </c>
      <c r="G784" s="1" t="s">
        <v>19263</v>
      </c>
      <c r="H784" s="1" t="s">
        <v>20385</v>
      </c>
      <c r="I784" s="1" t="s">
        <v>10739</v>
      </c>
      <c r="J784" s="1"/>
      <c r="K784" s="1" t="s">
        <v>20916</v>
      </c>
      <c r="L784" s="1" t="s">
        <v>782</v>
      </c>
      <c r="M784" s="1" t="s">
        <v>12376</v>
      </c>
      <c r="N784" s="1" t="s">
        <v>13265</v>
      </c>
      <c r="O784" s="1" t="s">
        <v>782</v>
      </c>
      <c r="P784" s="1" t="s">
        <v>20927</v>
      </c>
      <c r="Q784" s="1" t="s">
        <v>21212</v>
      </c>
      <c r="R784" s="1" t="s">
        <v>14449</v>
      </c>
      <c r="S784" s="1" t="s">
        <v>782</v>
      </c>
      <c r="T784" s="1"/>
      <c r="U784" s="1"/>
      <c r="V784" s="1" t="s">
        <v>14459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17003</v>
      </c>
      <c r="F785" s="1" t="s">
        <v>18131</v>
      </c>
      <c r="G785" s="1" t="s">
        <v>19264</v>
      </c>
      <c r="H785" s="1" t="s">
        <v>20386</v>
      </c>
      <c r="I785" s="1" t="s">
        <v>10740</v>
      </c>
      <c r="J785" s="1"/>
      <c r="K785" s="1" t="s">
        <v>20916</v>
      </c>
      <c r="L785" s="1" t="s">
        <v>783</v>
      </c>
      <c r="M785" s="1" t="s">
        <v>12377</v>
      </c>
      <c r="N785" s="1" t="s">
        <v>13265</v>
      </c>
      <c r="O785" s="1" t="s">
        <v>783</v>
      </c>
      <c r="P785" s="1" t="s">
        <v>20927</v>
      </c>
      <c r="Q785" s="1" t="s">
        <v>21213</v>
      </c>
      <c r="R785" s="1" t="s">
        <v>14449</v>
      </c>
      <c r="S785" s="1" t="s">
        <v>783</v>
      </c>
      <c r="T785" s="1"/>
      <c r="U785" s="1"/>
      <c r="V785" s="1" t="s">
        <v>14459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17004</v>
      </c>
      <c r="F786" s="1" t="s">
        <v>18132</v>
      </c>
      <c r="G786" s="1" t="s">
        <v>19265</v>
      </c>
      <c r="H786" s="1" t="s">
        <v>20387</v>
      </c>
      <c r="I786" s="1" t="s">
        <v>10741</v>
      </c>
      <c r="J786" s="1"/>
      <c r="K786" s="1" t="s">
        <v>20916</v>
      </c>
      <c r="L786" s="1" t="s">
        <v>784</v>
      </c>
      <c r="M786" s="1" t="s">
        <v>12378</v>
      </c>
      <c r="N786" s="1" t="s">
        <v>13265</v>
      </c>
      <c r="O786" s="1" t="s">
        <v>784</v>
      </c>
      <c r="P786" s="1" t="s">
        <v>20927</v>
      </c>
      <c r="Q786" s="1" t="s">
        <v>21214</v>
      </c>
      <c r="R786" s="1" t="s">
        <v>14449</v>
      </c>
      <c r="S786" s="1" t="s">
        <v>784</v>
      </c>
      <c r="T786" s="1"/>
      <c r="U786" s="1"/>
      <c r="V786" s="1" t="s">
        <v>14459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7460</v>
      </c>
      <c r="H787" s="1" t="s">
        <v>9093</v>
      </c>
      <c r="I787" s="1" t="s">
        <v>10742</v>
      </c>
      <c r="J787" s="1"/>
      <c r="K787" s="1" t="s">
        <v>20916</v>
      </c>
      <c r="L787" s="1" t="s">
        <v>785</v>
      </c>
      <c r="M787" s="1" t="s">
        <v>12379</v>
      </c>
      <c r="N787" s="1" t="s">
        <v>13265</v>
      </c>
      <c r="O787" s="1" t="s">
        <v>785</v>
      </c>
      <c r="P787" s="1" t="s">
        <v>20927</v>
      </c>
      <c r="Q787" s="1" t="s">
        <v>21215</v>
      </c>
      <c r="R787" s="1" t="s">
        <v>14449</v>
      </c>
      <c r="S787" s="1" t="s">
        <v>785</v>
      </c>
      <c r="T787" s="1"/>
      <c r="U787" s="1"/>
      <c r="V787" s="1" t="s">
        <v>14459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7461</v>
      </c>
      <c r="H788" s="1" t="s">
        <v>9094</v>
      </c>
      <c r="I788" s="1" t="s">
        <v>10743</v>
      </c>
      <c r="J788" s="1"/>
      <c r="K788" s="1" t="s">
        <v>20916</v>
      </c>
      <c r="L788" s="1" t="s">
        <v>786</v>
      </c>
      <c r="M788" s="1" t="s">
        <v>12380</v>
      </c>
      <c r="N788" s="1" t="s">
        <v>13265</v>
      </c>
      <c r="O788" s="1" t="s">
        <v>786</v>
      </c>
      <c r="P788" s="1" t="s">
        <v>20927</v>
      </c>
      <c r="Q788" s="1" t="s">
        <v>21216</v>
      </c>
      <c r="R788" s="1" t="s">
        <v>14449</v>
      </c>
      <c r="S788" s="1" t="s">
        <v>786</v>
      </c>
      <c r="T788" s="1"/>
      <c r="U788" s="1"/>
      <c r="V788" s="1" t="s">
        <v>14459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17005</v>
      </c>
      <c r="F789" s="1" t="s">
        <v>18133</v>
      </c>
      <c r="G789" s="1" t="s">
        <v>19266</v>
      </c>
      <c r="H789" s="1" t="s">
        <v>20388</v>
      </c>
      <c r="I789" s="1" t="s">
        <v>10744</v>
      </c>
      <c r="J789" s="1"/>
      <c r="K789" s="1" t="s">
        <v>20916</v>
      </c>
      <c r="L789" s="1" t="s">
        <v>787</v>
      </c>
      <c r="M789" s="1" t="s">
        <v>12381</v>
      </c>
      <c r="N789" s="1" t="s">
        <v>13265</v>
      </c>
      <c r="O789" s="1" t="s">
        <v>787</v>
      </c>
      <c r="P789" s="1" t="s">
        <v>20927</v>
      </c>
      <c r="Q789" s="1" t="s">
        <v>21217</v>
      </c>
      <c r="R789" s="1" t="s">
        <v>14449</v>
      </c>
      <c r="S789" s="1" t="s">
        <v>787</v>
      </c>
      <c r="T789" s="1"/>
      <c r="U789" s="1"/>
      <c r="V789" s="1" t="s">
        <v>14459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17006</v>
      </c>
      <c r="F790" s="1" t="s">
        <v>18134</v>
      </c>
      <c r="G790" s="1" t="s">
        <v>19267</v>
      </c>
      <c r="H790" s="1" t="s">
        <v>20389</v>
      </c>
      <c r="I790" s="1" t="s">
        <v>10745</v>
      </c>
      <c r="J790" s="1"/>
      <c r="K790" s="1" t="s">
        <v>20916</v>
      </c>
      <c r="L790" s="1" t="s">
        <v>788</v>
      </c>
      <c r="M790" s="1" t="s">
        <v>12382</v>
      </c>
      <c r="N790" s="1" t="s">
        <v>13265</v>
      </c>
      <c r="O790" s="1" t="s">
        <v>788</v>
      </c>
      <c r="P790" s="1" t="s">
        <v>20927</v>
      </c>
      <c r="Q790" s="1" t="s">
        <v>21218</v>
      </c>
      <c r="R790" s="1" t="s">
        <v>14449</v>
      </c>
      <c r="S790" s="1" t="s">
        <v>788</v>
      </c>
      <c r="T790" s="1"/>
      <c r="U790" s="1"/>
      <c r="V790" s="1" t="s">
        <v>14459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17007</v>
      </c>
      <c r="F791" s="1" t="s">
        <v>18135</v>
      </c>
      <c r="G791" s="1" t="s">
        <v>19268</v>
      </c>
      <c r="H791" s="1" t="s">
        <v>20390</v>
      </c>
      <c r="I791" s="1" t="s">
        <v>10746</v>
      </c>
      <c r="J791" s="1"/>
      <c r="K791" s="1" t="s">
        <v>20916</v>
      </c>
      <c r="L791" s="1" t="s">
        <v>789</v>
      </c>
      <c r="M791" s="1" t="s">
        <v>12383</v>
      </c>
      <c r="N791" s="1" t="s">
        <v>13265</v>
      </c>
      <c r="O791" s="1" t="s">
        <v>789</v>
      </c>
      <c r="P791" s="1" t="s">
        <v>20927</v>
      </c>
      <c r="Q791" s="1" t="s">
        <v>21219</v>
      </c>
      <c r="R791" s="1" t="s">
        <v>14449</v>
      </c>
      <c r="S791" s="1" t="s">
        <v>789</v>
      </c>
      <c r="T791" s="1"/>
      <c r="U791" s="1"/>
      <c r="V791" s="1" t="s">
        <v>14459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17008</v>
      </c>
      <c r="F792" s="1" t="s">
        <v>18136</v>
      </c>
      <c r="G792" s="1" t="s">
        <v>19269</v>
      </c>
      <c r="H792" s="1" t="s">
        <v>20391</v>
      </c>
      <c r="I792" s="1" t="s">
        <v>10747</v>
      </c>
      <c r="J792" s="1"/>
      <c r="K792" s="1" t="s">
        <v>20916</v>
      </c>
      <c r="L792" s="1" t="s">
        <v>790</v>
      </c>
      <c r="M792" s="1" t="s">
        <v>12384</v>
      </c>
      <c r="N792" s="1" t="s">
        <v>13265</v>
      </c>
      <c r="O792" s="1" t="s">
        <v>790</v>
      </c>
      <c r="P792" s="1" t="s">
        <v>20927</v>
      </c>
      <c r="Q792" s="1" t="s">
        <v>21220</v>
      </c>
      <c r="R792" s="1" t="s">
        <v>14449</v>
      </c>
      <c r="S792" s="1" t="s">
        <v>790</v>
      </c>
      <c r="T792" s="1"/>
      <c r="U792" s="1"/>
      <c r="V792" s="1" t="s">
        <v>14459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7466</v>
      </c>
      <c r="H793" s="1" t="s">
        <v>9099</v>
      </c>
      <c r="I793" s="1" t="s">
        <v>10748</v>
      </c>
      <c r="J793" s="1"/>
      <c r="K793" s="1" t="s">
        <v>20916</v>
      </c>
      <c r="L793" s="1" t="s">
        <v>791</v>
      </c>
      <c r="M793" s="1" t="s">
        <v>12385</v>
      </c>
      <c r="N793" s="1" t="s">
        <v>13265</v>
      </c>
      <c r="O793" s="1" t="s">
        <v>791</v>
      </c>
      <c r="P793" s="1" t="s">
        <v>20927</v>
      </c>
      <c r="Q793" s="1" t="s">
        <v>21221</v>
      </c>
      <c r="R793" s="1" t="s">
        <v>14449</v>
      </c>
      <c r="S793" s="1" t="s">
        <v>791</v>
      </c>
      <c r="T793" s="1"/>
      <c r="U793" s="1"/>
      <c r="V793" s="1" t="s">
        <v>14459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17009</v>
      </c>
      <c r="F794" s="1" t="s">
        <v>18137</v>
      </c>
      <c r="G794" s="1" t="s">
        <v>19270</v>
      </c>
      <c r="H794" s="1" t="s">
        <v>20392</v>
      </c>
      <c r="I794" s="1" t="s">
        <v>10749</v>
      </c>
      <c r="J794" s="1"/>
      <c r="K794" s="1" t="s">
        <v>20916</v>
      </c>
      <c r="L794" s="1" t="s">
        <v>792</v>
      </c>
      <c r="M794" s="1" t="s">
        <v>12386</v>
      </c>
      <c r="N794" s="1" t="s">
        <v>13265</v>
      </c>
      <c r="O794" s="1" t="s">
        <v>792</v>
      </c>
      <c r="P794" s="1" t="s">
        <v>20927</v>
      </c>
      <c r="Q794" s="1" t="s">
        <v>21222</v>
      </c>
      <c r="R794" s="1" t="s">
        <v>14449</v>
      </c>
      <c r="S794" s="1" t="s">
        <v>792</v>
      </c>
      <c r="T794" s="1"/>
      <c r="U794" s="1"/>
      <c r="V794" s="1" t="s">
        <v>14459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17010</v>
      </c>
      <c r="F795" s="1" t="s">
        <v>18138</v>
      </c>
      <c r="G795" s="1" t="s">
        <v>19271</v>
      </c>
      <c r="H795" s="1" t="s">
        <v>20393</v>
      </c>
      <c r="I795" s="1" t="s">
        <v>10750</v>
      </c>
      <c r="J795" s="1"/>
      <c r="K795" s="1" t="s">
        <v>20916</v>
      </c>
      <c r="L795" s="1" t="s">
        <v>793</v>
      </c>
      <c r="M795" s="1" t="s">
        <v>12387</v>
      </c>
      <c r="N795" s="1" t="s">
        <v>13265</v>
      </c>
      <c r="O795" s="1" t="s">
        <v>793</v>
      </c>
      <c r="P795" s="1" t="s">
        <v>20927</v>
      </c>
      <c r="Q795" s="1" t="s">
        <v>21223</v>
      </c>
      <c r="R795" s="1" t="s">
        <v>14449</v>
      </c>
      <c r="S795" s="1" t="s">
        <v>793</v>
      </c>
      <c r="T795" s="1"/>
      <c r="U795" s="1"/>
      <c r="V795" s="1" t="s">
        <v>14459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17011</v>
      </c>
      <c r="F796" s="1" t="s">
        <v>18139</v>
      </c>
      <c r="G796" s="1" t="s">
        <v>19272</v>
      </c>
      <c r="H796" s="1" t="s">
        <v>20394</v>
      </c>
      <c r="I796" s="1" t="s">
        <v>10751</v>
      </c>
      <c r="J796" s="1"/>
      <c r="K796" s="1" t="s">
        <v>20916</v>
      </c>
      <c r="L796" s="1" t="s">
        <v>794</v>
      </c>
      <c r="M796" s="1" t="s">
        <v>12388</v>
      </c>
      <c r="N796" s="1" t="s">
        <v>13265</v>
      </c>
      <c r="O796" s="1" t="s">
        <v>794</v>
      </c>
      <c r="P796" s="1" t="s">
        <v>20928</v>
      </c>
      <c r="Q796" s="1" t="s">
        <v>20928</v>
      </c>
      <c r="R796" s="1" t="s">
        <v>14449</v>
      </c>
      <c r="S796" s="1" t="s">
        <v>794</v>
      </c>
      <c r="T796" s="1"/>
      <c r="U796" s="1" t="s">
        <v>21796</v>
      </c>
      <c r="V796" s="1" t="s">
        <v>14459</v>
      </c>
      <c r="W796" s="1" t="s">
        <v>794</v>
      </c>
      <c r="X796" s="1" t="s">
        <v>21805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7470</v>
      </c>
      <c r="H797" s="1" t="s">
        <v>9103</v>
      </c>
      <c r="I797" s="1" t="s">
        <v>10752</v>
      </c>
      <c r="J797" s="1"/>
      <c r="K797" s="1" t="s">
        <v>20916</v>
      </c>
      <c r="L797" s="1" t="s">
        <v>795</v>
      </c>
      <c r="M797" s="1" t="s">
        <v>12389</v>
      </c>
      <c r="N797" s="1" t="s">
        <v>13265</v>
      </c>
      <c r="O797" s="1" t="s">
        <v>795</v>
      </c>
      <c r="P797" s="1" t="s">
        <v>20928</v>
      </c>
      <c r="Q797" s="1" t="s">
        <v>20928</v>
      </c>
      <c r="R797" s="1" t="s">
        <v>14449</v>
      </c>
      <c r="S797" s="1" t="s">
        <v>795</v>
      </c>
      <c r="T797" s="1"/>
      <c r="U797" s="1"/>
      <c r="V797" s="1" t="s">
        <v>14459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17012</v>
      </c>
      <c r="F798" s="1" t="s">
        <v>18140</v>
      </c>
      <c r="G798" s="1" t="s">
        <v>19273</v>
      </c>
      <c r="H798" s="1" t="s">
        <v>20395</v>
      </c>
      <c r="I798" s="1" t="s">
        <v>10753</v>
      </c>
      <c r="J798" s="1"/>
      <c r="K798" s="1" t="s">
        <v>20916</v>
      </c>
      <c r="L798" s="1" t="s">
        <v>796</v>
      </c>
      <c r="M798" s="1" t="s">
        <v>12390</v>
      </c>
      <c r="N798" s="1" t="s">
        <v>13265</v>
      </c>
      <c r="O798" s="1" t="s">
        <v>796</v>
      </c>
      <c r="P798" s="1" t="s">
        <v>20928</v>
      </c>
      <c r="Q798" s="1" t="s">
        <v>20928</v>
      </c>
      <c r="R798" s="1" t="s">
        <v>14449</v>
      </c>
      <c r="S798" s="1" t="s">
        <v>796</v>
      </c>
      <c r="T798" s="1"/>
      <c r="U798" s="1"/>
      <c r="V798" s="1" t="s">
        <v>14459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7472</v>
      </c>
      <c r="H799" s="1" t="s">
        <v>9105</v>
      </c>
      <c r="I799" s="1" t="s">
        <v>10754</v>
      </c>
      <c r="J799" s="1"/>
      <c r="K799" s="1" t="s">
        <v>20916</v>
      </c>
      <c r="L799" s="1" t="s">
        <v>797</v>
      </c>
      <c r="M799" s="1" t="s">
        <v>12391</v>
      </c>
      <c r="N799" s="1" t="s">
        <v>13265</v>
      </c>
      <c r="O799" s="1" t="s">
        <v>797</v>
      </c>
      <c r="P799" s="1" t="s">
        <v>20928</v>
      </c>
      <c r="Q799" s="1" t="s">
        <v>20928</v>
      </c>
      <c r="R799" s="1" t="s">
        <v>14449</v>
      </c>
      <c r="S799" s="1" t="s">
        <v>797</v>
      </c>
      <c r="T799" s="1"/>
      <c r="U799" s="1"/>
      <c r="V799" s="1" t="s">
        <v>14459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17013</v>
      </c>
      <c r="F800" s="1" t="s">
        <v>18141</v>
      </c>
      <c r="G800" s="1" t="s">
        <v>19274</v>
      </c>
      <c r="H800" s="1" t="s">
        <v>20396</v>
      </c>
      <c r="I800" s="1" t="s">
        <v>10755</v>
      </c>
      <c r="J800" s="1"/>
      <c r="K800" s="1" t="s">
        <v>20916</v>
      </c>
      <c r="L800" s="1" t="s">
        <v>798</v>
      </c>
      <c r="M800" s="1" t="s">
        <v>12392</v>
      </c>
      <c r="N800" s="1" t="s">
        <v>13265</v>
      </c>
      <c r="O800" s="1" t="s">
        <v>798</v>
      </c>
      <c r="P800" s="1" t="s">
        <v>20928</v>
      </c>
      <c r="Q800" s="1" t="s">
        <v>20928</v>
      </c>
      <c r="R800" s="1" t="s">
        <v>14449</v>
      </c>
      <c r="S800" s="1" t="s">
        <v>798</v>
      </c>
      <c r="T800" s="1"/>
      <c r="U800" s="1"/>
      <c r="V800" s="1" t="s">
        <v>14459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7474</v>
      </c>
      <c r="H801" s="1" t="s">
        <v>9107</v>
      </c>
      <c r="I801" s="1" t="s">
        <v>10756</v>
      </c>
      <c r="J801" s="1"/>
      <c r="K801" s="1" t="s">
        <v>20916</v>
      </c>
      <c r="L801" s="1" t="s">
        <v>799</v>
      </c>
      <c r="M801" s="1" t="s">
        <v>12393</v>
      </c>
      <c r="N801" s="1" t="s">
        <v>13265</v>
      </c>
      <c r="O801" s="1" t="s">
        <v>799</v>
      </c>
      <c r="P801" s="1" t="s">
        <v>20928</v>
      </c>
      <c r="Q801" s="1" t="s">
        <v>20928</v>
      </c>
      <c r="R801" s="1" t="s">
        <v>14449</v>
      </c>
      <c r="S801" s="1" t="s">
        <v>799</v>
      </c>
      <c r="T801" s="1"/>
      <c r="U801" s="1"/>
      <c r="V801" s="1" t="s">
        <v>14459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7475</v>
      </c>
      <c r="H802" s="1" t="s">
        <v>9108</v>
      </c>
      <c r="I802" s="1" t="s">
        <v>10757</v>
      </c>
      <c r="J802" s="1"/>
      <c r="K802" s="1" t="s">
        <v>20916</v>
      </c>
      <c r="L802" s="1" t="s">
        <v>800</v>
      </c>
      <c r="M802" s="1" t="s">
        <v>12394</v>
      </c>
      <c r="N802" s="1" t="s">
        <v>13265</v>
      </c>
      <c r="O802" s="1" t="s">
        <v>800</v>
      </c>
      <c r="P802" s="1" t="s">
        <v>20928</v>
      </c>
      <c r="Q802" s="1" t="s">
        <v>20928</v>
      </c>
      <c r="R802" s="1" t="s">
        <v>14449</v>
      </c>
      <c r="S802" s="1" t="s">
        <v>800</v>
      </c>
      <c r="T802" s="1"/>
      <c r="U802" s="1"/>
      <c r="V802" s="1" t="s">
        <v>14459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17014</v>
      </c>
      <c r="F803" s="1" t="s">
        <v>18142</v>
      </c>
      <c r="G803" s="1" t="s">
        <v>19275</v>
      </c>
      <c r="H803" s="1" t="s">
        <v>20397</v>
      </c>
      <c r="I803" s="1" t="s">
        <v>10758</v>
      </c>
      <c r="J803" s="1"/>
      <c r="K803" s="1" t="s">
        <v>20916</v>
      </c>
      <c r="L803" s="1" t="s">
        <v>801</v>
      </c>
      <c r="M803" s="1" t="s">
        <v>12395</v>
      </c>
      <c r="N803" s="1" t="s">
        <v>13265</v>
      </c>
      <c r="O803" s="1" t="s">
        <v>801</v>
      </c>
      <c r="P803" s="1" t="s">
        <v>20928</v>
      </c>
      <c r="Q803" s="1" t="s">
        <v>20928</v>
      </c>
      <c r="R803" s="1" t="s">
        <v>14449</v>
      </c>
      <c r="S803" s="1" t="s">
        <v>801</v>
      </c>
      <c r="T803" s="1"/>
      <c r="U803" s="1"/>
      <c r="V803" s="1" t="s">
        <v>14459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7477</v>
      </c>
      <c r="H804" s="1" t="s">
        <v>9110</v>
      </c>
      <c r="I804" s="1" t="s">
        <v>10759</v>
      </c>
      <c r="J804" s="1"/>
      <c r="K804" s="1" t="s">
        <v>20916</v>
      </c>
      <c r="L804" s="1" t="s">
        <v>802</v>
      </c>
      <c r="M804" s="1" t="s">
        <v>12396</v>
      </c>
      <c r="N804" s="1" t="s">
        <v>13265</v>
      </c>
      <c r="O804" s="1" t="s">
        <v>802</v>
      </c>
      <c r="P804" s="1" t="s">
        <v>20928</v>
      </c>
      <c r="Q804" s="1" t="s">
        <v>20928</v>
      </c>
      <c r="R804" s="1" t="s">
        <v>14449</v>
      </c>
      <c r="S804" s="1" t="s">
        <v>802</v>
      </c>
      <c r="T804" s="1"/>
      <c r="U804" s="1"/>
      <c r="V804" s="1" t="s">
        <v>14459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17015</v>
      </c>
      <c r="F805" s="1" t="s">
        <v>18143</v>
      </c>
      <c r="G805" s="1" t="s">
        <v>19276</v>
      </c>
      <c r="H805" s="1" t="s">
        <v>20398</v>
      </c>
      <c r="I805" s="1" t="s">
        <v>10760</v>
      </c>
      <c r="J805" s="1"/>
      <c r="K805" s="1" t="s">
        <v>20916</v>
      </c>
      <c r="L805" s="1" t="s">
        <v>803</v>
      </c>
      <c r="M805" s="1" t="s">
        <v>12397</v>
      </c>
      <c r="N805" s="1" t="s">
        <v>13265</v>
      </c>
      <c r="O805" s="1" t="s">
        <v>803</v>
      </c>
      <c r="P805" s="1" t="s">
        <v>20928</v>
      </c>
      <c r="Q805" s="1" t="s">
        <v>20928</v>
      </c>
      <c r="R805" s="1" t="s">
        <v>14449</v>
      </c>
      <c r="S805" s="1" t="s">
        <v>803</v>
      </c>
      <c r="T805" s="1"/>
      <c r="U805" s="1"/>
      <c r="V805" s="1" t="s">
        <v>14459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7479</v>
      </c>
      <c r="H806" s="1" t="s">
        <v>9112</v>
      </c>
      <c r="I806" s="1" t="s">
        <v>10761</v>
      </c>
      <c r="J806" s="1"/>
      <c r="K806" s="1" t="s">
        <v>20916</v>
      </c>
      <c r="L806" s="1" t="s">
        <v>804</v>
      </c>
      <c r="M806" s="1" t="s">
        <v>12398</v>
      </c>
      <c r="N806" s="1" t="s">
        <v>13265</v>
      </c>
      <c r="O806" s="1" t="s">
        <v>804</v>
      </c>
      <c r="P806" s="1" t="s">
        <v>20928</v>
      </c>
      <c r="Q806" s="1" t="s">
        <v>20928</v>
      </c>
      <c r="R806" s="1" t="s">
        <v>14449</v>
      </c>
      <c r="S806" s="1" t="s">
        <v>804</v>
      </c>
      <c r="T806" s="1"/>
      <c r="U806" s="1"/>
      <c r="V806" s="1" t="s">
        <v>14459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17016</v>
      </c>
      <c r="F807" s="1" t="s">
        <v>18144</v>
      </c>
      <c r="G807" s="1" t="s">
        <v>19277</v>
      </c>
      <c r="H807" s="1" t="s">
        <v>20399</v>
      </c>
      <c r="I807" s="1" t="s">
        <v>10762</v>
      </c>
      <c r="J807" s="1"/>
      <c r="K807" s="1" t="s">
        <v>20916</v>
      </c>
      <c r="L807" s="1" t="s">
        <v>805</v>
      </c>
      <c r="M807" s="1" t="s">
        <v>12399</v>
      </c>
      <c r="N807" s="1" t="s">
        <v>13265</v>
      </c>
      <c r="O807" s="1" t="s">
        <v>805</v>
      </c>
      <c r="P807" s="1" t="s">
        <v>20928</v>
      </c>
      <c r="Q807" s="1" t="s">
        <v>20928</v>
      </c>
      <c r="R807" s="1" t="s">
        <v>14449</v>
      </c>
      <c r="S807" s="1" t="s">
        <v>805</v>
      </c>
      <c r="T807" s="1"/>
      <c r="U807" s="1"/>
      <c r="V807" s="1" t="s">
        <v>14459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17017</v>
      </c>
      <c r="F808" s="1" t="s">
        <v>18145</v>
      </c>
      <c r="G808" s="1" t="s">
        <v>19278</v>
      </c>
      <c r="H808" s="1" t="s">
        <v>20400</v>
      </c>
      <c r="I808" s="1" t="s">
        <v>10763</v>
      </c>
      <c r="J808" s="1"/>
      <c r="K808" s="1" t="s">
        <v>20916</v>
      </c>
      <c r="L808" s="1" t="s">
        <v>806</v>
      </c>
      <c r="M808" s="1" t="s">
        <v>12400</v>
      </c>
      <c r="N808" s="1" t="s">
        <v>13265</v>
      </c>
      <c r="O808" s="1" t="s">
        <v>806</v>
      </c>
      <c r="P808" s="1" t="s">
        <v>20928</v>
      </c>
      <c r="Q808" s="1" t="s">
        <v>20928</v>
      </c>
      <c r="R808" s="1" t="s">
        <v>14449</v>
      </c>
      <c r="S808" s="1" t="s">
        <v>806</v>
      </c>
      <c r="T808" s="1"/>
      <c r="U808" s="1"/>
      <c r="V808" s="1" t="s">
        <v>14459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17018</v>
      </c>
      <c r="F809" s="1" t="s">
        <v>18146</v>
      </c>
      <c r="G809" s="1" t="s">
        <v>19279</v>
      </c>
      <c r="H809" s="1" t="s">
        <v>20401</v>
      </c>
      <c r="I809" s="1" t="s">
        <v>10764</v>
      </c>
      <c r="J809" s="1"/>
      <c r="K809" s="1" t="s">
        <v>20916</v>
      </c>
      <c r="L809" s="1" t="s">
        <v>807</v>
      </c>
      <c r="M809" s="1" t="s">
        <v>12401</v>
      </c>
      <c r="N809" s="1" t="s">
        <v>13265</v>
      </c>
      <c r="O809" s="1" t="s">
        <v>807</v>
      </c>
      <c r="P809" s="1" t="s">
        <v>20928</v>
      </c>
      <c r="Q809" s="1" t="s">
        <v>20928</v>
      </c>
      <c r="R809" s="1" t="s">
        <v>14449</v>
      </c>
      <c r="S809" s="1" t="s">
        <v>807</v>
      </c>
      <c r="T809" s="1"/>
      <c r="U809" s="1"/>
      <c r="V809" s="1" t="s">
        <v>14459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17019</v>
      </c>
      <c r="F810" s="1" t="s">
        <v>18147</v>
      </c>
      <c r="G810" s="1" t="s">
        <v>19280</v>
      </c>
      <c r="H810" s="1" t="s">
        <v>20402</v>
      </c>
      <c r="I810" s="1" t="s">
        <v>10765</v>
      </c>
      <c r="J810" s="1"/>
      <c r="K810" s="1" t="s">
        <v>20916</v>
      </c>
      <c r="L810" s="1" t="s">
        <v>808</v>
      </c>
      <c r="M810" s="1" t="s">
        <v>12402</v>
      </c>
      <c r="N810" s="1" t="s">
        <v>13265</v>
      </c>
      <c r="O810" s="1" t="s">
        <v>808</v>
      </c>
      <c r="P810" s="1" t="s">
        <v>20928</v>
      </c>
      <c r="Q810" s="1" t="s">
        <v>20928</v>
      </c>
      <c r="R810" s="1" t="s">
        <v>14449</v>
      </c>
      <c r="S810" s="1" t="s">
        <v>808</v>
      </c>
      <c r="T810" s="1"/>
      <c r="U810" s="1"/>
      <c r="V810" s="1" t="s">
        <v>14459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17020</v>
      </c>
      <c r="F811" s="1" t="s">
        <v>18148</v>
      </c>
      <c r="G811" s="1" t="s">
        <v>19281</v>
      </c>
      <c r="H811" s="1" t="s">
        <v>20403</v>
      </c>
      <c r="I811" s="1" t="s">
        <v>10766</v>
      </c>
      <c r="J811" s="1"/>
      <c r="K811" s="1" t="s">
        <v>20916</v>
      </c>
      <c r="L811" s="1" t="s">
        <v>809</v>
      </c>
      <c r="M811" s="1" t="s">
        <v>12403</v>
      </c>
      <c r="N811" s="1" t="s">
        <v>13265</v>
      </c>
      <c r="O811" s="1" t="s">
        <v>809</v>
      </c>
      <c r="P811" s="1" t="s">
        <v>20928</v>
      </c>
      <c r="Q811" s="1" t="s">
        <v>20928</v>
      </c>
      <c r="R811" s="1" t="s">
        <v>14449</v>
      </c>
      <c r="S811" s="1" t="s">
        <v>809</v>
      </c>
      <c r="T811" s="1"/>
      <c r="U811" s="1"/>
      <c r="V811" s="1" t="s">
        <v>14459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17021</v>
      </c>
      <c r="F812" s="1" t="s">
        <v>18149</v>
      </c>
      <c r="G812" s="1" t="s">
        <v>19282</v>
      </c>
      <c r="H812" s="1" t="s">
        <v>20404</v>
      </c>
      <c r="I812" s="1" t="s">
        <v>10767</v>
      </c>
      <c r="J812" s="1"/>
      <c r="K812" s="1" t="s">
        <v>20916</v>
      </c>
      <c r="L812" s="1" t="s">
        <v>810</v>
      </c>
      <c r="M812" s="1" t="s">
        <v>12404</v>
      </c>
      <c r="N812" s="1" t="s">
        <v>13265</v>
      </c>
      <c r="O812" s="1" t="s">
        <v>810</v>
      </c>
      <c r="P812" s="1" t="s">
        <v>20928</v>
      </c>
      <c r="Q812" s="1" t="s">
        <v>20928</v>
      </c>
      <c r="R812" s="1" t="s">
        <v>14449</v>
      </c>
      <c r="S812" s="1" t="s">
        <v>810</v>
      </c>
      <c r="T812" s="1"/>
      <c r="U812" s="1"/>
      <c r="V812" s="1" t="s">
        <v>14459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17022</v>
      </c>
      <c r="F813" s="1" t="s">
        <v>18150</v>
      </c>
      <c r="G813" s="1" t="s">
        <v>19283</v>
      </c>
      <c r="H813" s="1" t="s">
        <v>20405</v>
      </c>
      <c r="I813" s="1" t="s">
        <v>10768</v>
      </c>
      <c r="J813" s="1"/>
      <c r="K813" s="1" t="s">
        <v>20916</v>
      </c>
      <c r="L813" s="1" t="s">
        <v>811</v>
      </c>
      <c r="M813" s="1" t="s">
        <v>12405</v>
      </c>
      <c r="N813" s="1" t="s">
        <v>13265</v>
      </c>
      <c r="O813" s="1" t="s">
        <v>811</v>
      </c>
      <c r="P813" s="1" t="s">
        <v>20928</v>
      </c>
      <c r="Q813" s="1" t="s">
        <v>20928</v>
      </c>
      <c r="R813" s="1" t="s">
        <v>14449</v>
      </c>
      <c r="S813" s="1" t="s">
        <v>811</v>
      </c>
      <c r="T813" s="1"/>
      <c r="U813" s="1"/>
      <c r="V813" s="1" t="s">
        <v>14459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7487</v>
      </c>
      <c r="H814" s="1" t="s">
        <v>9120</v>
      </c>
      <c r="I814" s="1" t="s">
        <v>10769</v>
      </c>
      <c r="J814" s="1"/>
      <c r="K814" s="1" t="s">
        <v>20916</v>
      </c>
      <c r="L814" s="1" t="s">
        <v>812</v>
      </c>
      <c r="M814" s="1" t="s">
        <v>12406</v>
      </c>
      <c r="N814" s="1" t="s">
        <v>13265</v>
      </c>
      <c r="O814" s="1" t="s">
        <v>812</v>
      </c>
      <c r="P814" s="1" t="s">
        <v>20928</v>
      </c>
      <c r="Q814" s="1" t="s">
        <v>20928</v>
      </c>
      <c r="R814" s="1" t="s">
        <v>14449</v>
      </c>
      <c r="S814" s="1" t="s">
        <v>812</v>
      </c>
      <c r="T814" s="1"/>
      <c r="U814" s="1"/>
      <c r="V814" s="1" t="s">
        <v>14459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7488</v>
      </c>
      <c r="H815" s="1" t="s">
        <v>9121</v>
      </c>
      <c r="I815" s="1" t="s">
        <v>10770</v>
      </c>
      <c r="J815" s="1"/>
      <c r="K815" s="1" t="s">
        <v>20916</v>
      </c>
      <c r="L815" s="1" t="s">
        <v>813</v>
      </c>
      <c r="M815" s="1" t="s">
        <v>12407</v>
      </c>
      <c r="N815" s="1" t="s">
        <v>13265</v>
      </c>
      <c r="O815" s="1" t="s">
        <v>813</v>
      </c>
      <c r="P815" s="1" t="s">
        <v>20928</v>
      </c>
      <c r="Q815" s="1" t="s">
        <v>20928</v>
      </c>
      <c r="R815" s="1" t="s">
        <v>14449</v>
      </c>
      <c r="S815" s="1" t="s">
        <v>813</v>
      </c>
      <c r="T815" s="1"/>
      <c r="U815" s="1"/>
      <c r="V815" s="1" t="s">
        <v>14459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17023</v>
      </c>
      <c r="F816" s="1" t="s">
        <v>18151</v>
      </c>
      <c r="G816" s="1" t="s">
        <v>19284</v>
      </c>
      <c r="H816" s="1" t="s">
        <v>20406</v>
      </c>
      <c r="I816" s="1" t="s">
        <v>10771</v>
      </c>
      <c r="J816" s="1"/>
      <c r="K816" s="1" t="s">
        <v>20916</v>
      </c>
      <c r="L816" s="1" t="s">
        <v>814</v>
      </c>
      <c r="M816" s="1" t="s">
        <v>12408</v>
      </c>
      <c r="N816" s="1" t="s">
        <v>13265</v>
      </c>
      <c r="O816" s="1" t="s">
        <v>814</v>
      </c>
      <c r="P816" s="1" t="s">
        <v>20928</v>
      </c>
      <c r="Q816" s="1" t="s">
        <v>20928</v>
      </c>
      <c r="R816" s="1" t="s">
        <v>14449</v>
      </c>
      <c r="S816" s="1" t="s">
        <v>814</v>
      </c>
      <c r="T816" s="1"/>
      <c r="U816" s="1"/>
      <c r="V816" s="1" t="s">
        <v>14459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17024</v>
      </c>
      <c r="F817" s="1" t="s">
        <v>18152</v>
      </c>
      <c r="G817" s="1" t="s">
        <v>19285</v>
      </c>
      <c r="H817" s="1" t="s">
        <v>20407</v>
      </c>
      <c r="I817" s="1" t="s">
        <v>10772</v>
      </c>
      <c r="J817" s="1"/>
      <c r="K817" s="1" t="s">
        <v>20916</v>
      </c>
      <c r="L817" s="1" t="s">
        <v>815</v>
      </c>
      <c r="M817" s="1" t="s">
        <v>12409</v>
      </c>
      <c r="N817" s="1" t="s">
        <v>13265</v>
      </c>
      <c r="O817" s="1" t="s">
        <v>815</v>
      </c>
      <c r="P817" s="1" t="s">
        <v>20928</v>
      </c>
      <c r="Q817" s="1" t="s">
        <v>20928</v>
      </c>
      <c r="R817" s="1" t="s">
        <v>14449</v>
      </c>
      <c r="S817" s="1" t="s">
        <v>815</v>
      </c>
      <c r="T817" s="1"/>
      <c r="U817" s="1"/>
      <c r="V817" s="1" t="s">
        <v>14459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17025</v>
      </c>
      <c r="F818" s="1" t="s">
        <v>18153</v>
      </c>
      <c r="G818" s="1" t="s">
        <v>19286</v>
      </c>
      <c r="H818" s="1" t="s">
        <v>20408</v>
      </c>
      <c r="I818" s="1" t="s">
        <v>10773</v>
      </c>
      <c r="J818" s="1"/>
      <c r="K818" s="1" t="s">
        <v>20916</v>
      </c>
      <c r="L818" s="1" t="s">
        <v>816</v>
      </c>
      <c r="M818" s="1" t="s">
        <v>12410</v>
      </c>
      <c r="N818" s="1" t="s">
        <v>13265</v>
      </c>
      <c r="O818" s="1" t="s">
        <v>816</v>
      </c>
      <c r="P818" s="1" t="s">
        <v>20928</v>
      </c>
      <c r="Q818" s="1" t="s">
        <v>20928</v>
      </c>
      <c r="R818" s="1" t="s">
        <v>14449</v>
      </c>
      <c r="S818" s="1" t="s">
        <v>816</v>
      </c>
      <c r="T818" s="1"/>
      <c r="U818" s="1"/>
      <c r="V818" s="1" t="s">
        <v>14459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17026</v>
      </c>
      <c r="F819" s="1" t="s">
        <v>18154</v>
      </c>
      <c r="G819" s="1" t="s">
        <v>19287</v>
      </c>
      <c r="H819" s="1" t="s">
        <v>20409</v>
      </c>
      <c r="I819" s="1" t="s">
        <v>10774</v>
      </c>
      <c r="J819" s="1"/>
      <c r="K819" s="1" t="s">
        <v>20916</v>
      </c>
      <c r="L819" s="1" t="s">
        <v>817</v>
      </c>
      <c r="M819" s="1" t="s">
        <v>12411</v>
      </c>
      <c r="N819" s="1" t="s">
        <v>13265</v>
      </c>
      <c r="O819" s="1" t="s">
        <v>817</v>
      </c>
      <c r="P819" s="1" t="s">
        <v>20928</v>
      </c>
      <c r="Q819" s="1" t="s">
        <v>20928</v>
      </c>
      <c r="R819" s="1" t="s">
        <v>14449</v>
      </c>
      <c r="S819" s="1" t="s">
        <v>817</v>
      </c>
      <c r="T819" s="1"/>
      <c r="U819" s="1"/>
      <c r="V819" s="1" t="s">
        <v>14459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17027</v>
      </c>
      <c r="F820" s="1" t="s">
        <v>18155</v>
      </c>
      <c r="G820" s="1" t="s">
        <v>19288</v>
      </c>
      <c r="H820" s="1" t="s">
        <v>20410</v>
      </c>
      <c r="I820" s="1" t="s">
        <v>10775</v>
      </c>
      <c r="J820" s="1"/>
      <c r="K820" s="1" t="s">
        <v>20916</v>
      </c>
      <c r="L820" s="1" t="s">
        <v>818</v>
      </c>
      <c r="M820" s="1" t="s">
        <v>12412</v>
      </c>
      <c r="N820" s="1" t="s">
        <v>13265</v>
      </c>
      <c r="O820" s="1" t="s">
        <v>818</v>
      </c>
      <c r="P820" s="1" t="s">
        <v>20928</v>
      </c>
      <c r="Q820" s="1" t="s">
        <v>20928</v>
      </c>
      <c r="R820" s="1" t="s">
        <v>14449</v>
      </c>
      <c r="S820" s="1" t="s">
        <v>818</v>
      </c>
      <c r="T820" s="1"/>
      <c r="U820" s="1"/>
      <c r="V820" s="1" t="s">
        <v>14459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17028</v>
      </c>
      <c r="F821" s="1" t="s">
        <v>18156</v>
      </c>
      <c r="G821" s="1" t="s">
        <v>17028</v>
      </c>
      <c r="H821" s="1" t="s">
        <v>20411</v>
      </c>
      <c r="I821" s="1" t="s">
        <v>10776</v>
      </c>
      <c r="J821" s="1"/>
      <c r="K821" s="1" t="s">
        <v>20916</v>
      </c>
      <c r="L821" s="1" t="s">
        <v>819</v>
      </c>
      <c r="M821" s="1" t="s">
        <v>12413</v>
      </c>
      <c r="N821" s="1" t="s">
        <v>13265</v>
      </c>
      <c r="O821" s="1" t="s">
        <v>819</v>
      </c>
      <c r="P821" s="1" t="s">
        <v>20928</v>
      </c>
      <c r="Q821" s="1" t="s">
        <v>20928</v>
      </c>
      <c r="R821" s="1" t="s">
        <v>14449</v>
      </c>
      <c r="S821" s="1" t="s">
        <v>819</v>
      </c>
      <c r="T821" s="1"/>
      <c r="U821" s="1"/>
      <c r="V821" s="1" t="s">
        <v>14459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17029</v>
      </c>
      <c r="F822" s="1" t="s">
        <v>18157</v>
      </c>
      <c r="G822" s="1" t="s">
        <v>19289</v>
      </c>
      <c r="H822" s="1" t="s">
        <v>20412</v>
      </c>
      <c r="I822" s="1" t="s">
        <v>10777</v>
      </c>
      <c r="J822" s="1"/>
      <c r="K822" s="1" t="s">
        <v>20916</v>
      </c>
      <c r="L822" s="1" t="s">
        <v>820</v>
      </c>
      <c r="M822" s="1" t="s">
        <v>12414</v>
      </c>
      <c r="N822" s="1" t="s">
        <v>13265</v>
      </c>
      <c r="O822" s="1" t="s">
        <v>820</v>
      </c>
      <c r="P822" s="1" t="s">
        <v>20928</v>
      </c>
      <c r="Q822" s="1" t="s">
        <v>20928</v>
      </c>
      <c r="R822" s="1" t="s">
        <v>14449</v>
      </c>
      <c r="S822" s="1" t="s">
        <v>820</v>
      </c>
      <c r="T822" s="1"/>
      <c r="U822" s="1"/>
      <c r="V822" s="1" t="s">
        <v>14459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17030</v>
      </c>
      <c r="F823" s="1" t="s">
        <v>18158</v>
      </c>
      <c r="G823" s="1" t="s">
        <v>19290</v>
      </c>
      <c r="H823" s="1" t="s">
        <v>20413</v>
      </c>
      <c r="I823" s="1" t="s">
        <v>10778</v>
      </c>
      <c r="J823" s="1"/>
      <c r="K823" s="1" t="s">
        <v>20916</v>
      </c>
      <c r="L823" s="1" t="s">
        <v>821</v>
      </c>
      <c r="M823" s="1" t="s">
        <v>12415</v>
      </c>
      <c r="N823" s="1" t="s">
        <v>13265</v>
      </c>
      <c r="O823" s="1" t="s">
        <v>821</v>
      </c>
      <c r="P823" s="1" t="s">
        <v>20928</v>
      </c>
      <c r="Q823" s="1" t="s">
        <v>20928</v>
      </c>
      <c r="R823" s="1" t="s">
        <v>14449</v>
      </c>
      <c r="S823" s="1" t="s">
        <v>821</v>
      </c>
      <c r="T823" s="1"/>
      <c r="U823" s="1"/>
      <c r="V823" s="1" t="s">
        <v>14459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7496</v>
      </c>
      <c r="H824" s="1" t="s">
        <v>9130</v>
      </c>
      <c r="I824" s="1" t="s">
        <v>10779</v>
      </c>
      <c r="J824" s="1"/>
      <c r="K824" s="1" t="s">
        <v>20916</v>
      </c>
      <c r="L824" s="1" t="s">
        <v>822</v>
      </c>
      <c r="M824" s="1" t="s">
        <v>12416</v>
      </c>
      <c r="N824" s="1" t="s">
        <v>13265</v>
      </c>
      <c r="O824" s="1" t="s">
        <v>822</v>
      </c>
      <c r="P824" s="1" t="s">
        <v>20928</v>
      </c>
      <c r="Q824" s="1" t="s">
        <v>20928</v>
      </c>
      <c r="R824" s="1" t="s">
        <v>14449</v>
      </c>
      <c r="S824" s="1" t="s">
        <v>822</v>
      </c>
      <c r="T824" s="1"/>
      <c r="U824" s="1"/>
      <c r="V824" s="1" t="s">
        <v>14459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17031</v>
      </c>
      <c r="F825" s="1" t="s">
        <v>18159</v>
      </c>
      <c r="G825" s="1" t="s">
        <v>19291</v>
      </c>
      <c r="H825" s="1" t="s">
        <v>20414</v>
      </c>
      <c r="I825" s="1" t="s">
        <v>10780</v>
      </c>
      <c r="J825" s="1"/>
      <c r="K825" s="1" t="s">
        <v>20916</v>
      </c>
      <c r="L825" s="1" t="s">
        <v>823</v>
      </c>
      <c r="M825" s="1" t="s">
        <v>12417</v>
      </c>
      <c r="N825" s="1" t="s">
        <v>13265</v>
      </c>
      <c r="O825" s="1" t="s">
        <v>823</v>
      </c>
      <c r="P825" s="1" t="s">
        <v>20928</v>
      </c>
      <c r="Q825" s="1" t="s">
        <v>20928</v>
      </c>
      <c r="R825" s="1" t="s">
        <v>14449</v>
      </c>
      <c r="S825" s="1" t="s">
        <v>823</v>
      </c>
      <c r="T825" s="1"/>
      <c r="U825" s="1"/>
      <c r="V825" s="1" t="s">
        <v>14459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17032</v>
      </c>
      <c r="F826" s="1" t="s">
        <v>18160</v>
      </c>
      <c r="G826" s="1" t="s">
        <v>19292</v>
      </c>
      <c r="H826" s="1" t="s">
        <v>20415</v>
      </c>
      <c r="I826" s="1" t="s">
        <v>10781</v>
      </c>
      <c r="J826" s="1"/>
      <c r="K826" s="1" t="s">
        <v>20916</v>
      </c>
      <c r="L826" s="1" t="s">
        <v>824</v>
      </c>
      <c r="M826" s="1" t="s">
        <v>12418</v>
      </c>
      <c r="N826" s="1" t="s">
        <v>13265</v>
      </c>
      <c r="O826" s="1" t="s">
        <v>824</v>
      </c>
      <c r="P826" s="1" t="s">
        <v>20928</v>
      </c>
      <c r="Q826" s="1" t="s">
        <v>20928</v>
      </c>
      <c r="R826" s="1" t="s">
        <v>14449</v>
      </c>
      <c r="S826" s="1" t="s">
        <v>824</v>
      </c>
      <c r="T826" s="1"/>
      <c r="U826" s="1"/>
      <c r="V826" s="1" t="s">
        <v>14459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7499</v>
      </c>
      <c r="H827" s="1" t="s">
        <v>9133</v>
      </c>
      <c r="I827" s="1" t="s">
        <v>10782</v>
      </c>
      <c r="J827" s="1"/>
      <c r="K827" s="1" t="s">
        <v>20916</v>
      </c>
      <c r="L827" s="1" t="s">
        <v>825</v>
      </c>
      <c r="M827" s="1" t="s">
        <v>12419</v>
      </c>
      <c r="N827" s="1" t="s">
        <v>13265</v>
      </c>
      <c r="O827" s="1" t="s">
        <v>825</v>
      </c>
      <c r="P827" s="1" t="s">
        <v>20928</v>
      </c>
      <c r="Q827" s="1" t="s">
        <v>20928</v>
      </c>
      <c r="R827" s="1" t="s">
        <v>14449</v>
      </c>
      <c r="S827" s="1" t="s">
        <v>825</v>
      </c>
      <c r="T827" s="1"/>
      <c r="U827" s="1"/>
      <c r="V827" s="1" t="s">
        <v>14459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17033</v>
      </c>
      <c r="F828" s="1" t="s">
        <v>18161</v>
      </c>
      <c r="G828" s="1" t="s">
        <v>19293</v>
      </c>
      <c r="H828" s="1" t="s">
        <v>20416</v>
      </c>
      <c r="I828" s="1" t="s">
        <v>10783</v>
      </c>
      <c r="J828" s="1"/>
      <c r="K828" s="1" t="s">
        <v>20916</v>
      </c>
      <c r="L828" s="1" t="s">
        <v>826</v>
      </c>
      <c r="M828" s="1" t="s">
        <v>12420</v>
      </c>
      <c r="N828" s="1" t="s">
        <v>13265</v>
      </c>
      <c r="O828" s="1" t="s">
        <v>826</v>
      </c>
      <c r="P828" s="1" t="s">
        <v>20928</v>
      </c>
      <c r="Q828" s="1" t="s">
        <v>20928</v>
      </c>
      <c r="R828" s="1" t="s">
        <v>14449</v>
      </c>
      <c r="S828" s="1" t="s">
        <v>826</v>
      </c>
      <c r="T828" s="1"/>
      <c r="U828" s="1"/>
      <c r="V828" s="1" t="s">
        <v>14459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17034</v>
      </c>
      <c r="F829" s="1" t="s">
        <v>18162</v>
      </c>
      <c r="G829" s="1" t="s">
        <v>19294</v>
      </c>
      <c r="H829" s="1" t="s">
        <v>20417</v>
      </c>
      <c r="I829" s="1" t="s">
        <v>10784</v>
      </c>
      <c r="J829" s="1"/>
      <c r="K829" s="1" t="s">
        <v>20916</v>
      </c>
      <c r="L829" s="1" t="s">
        <v>827</v>
      </c>
      <c r="M829" s="1" t="s">
        <v>12421</v>
      </c>
      <c r="N829" s="1" t="s">
        <v>13265</v>
      </c>
      <c r="O829" s="1" t="s">
        <v>827</v>
      </c>
      <c r="P829" s="1" t="s">
        <v>20928</v>
      </c>
      <c r="Q829" s="1" t="s">
        <v>20928</v>
      </c>
      <c r="R829" s="1" t="s">
        <v>14449</v>
      </c>
      <c r="S829" s="1" t="s">
        <v>827</v>
      </c>
      <c r="T829" s="1"/>
      <c r="U829" s="1"/>
      <c r="V829" s="1" t="s">
        <v>14459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7502</v>
      </c>
      <c r="H830" s="1" t="s">
        <v>9136</v>
      </c>
      <c r="I830" s="1" t="s">
        <v>10785</v>
      </c>
      <c r="J830" s="1"/>
      <c r="K830" s="1" t="s">
        <v>20916</v>
      </c>
      <c r="L830" s="1" t="s">
        <v>828</v>
      </c>
      <c r="M830" s="1" t="s">
        <v>12422</v>
      </c>
      <c r="N830" s="1" t="s">
        <v>13265</v>
      </c>
      <c r="O830" s="1" t="s">
        <v>828</v>
      </c>
      <c r="P830" s="1" t="s">
        <v>20928</v>
      </c>
      <c r="Q830" s="1" t="s">
        <v>20928</v>
      </c>
      <c r="R830" s="1" t="s">
        <v>14449</v>
      </c>
      <c r="S830" s="1" t="s">
        <v>828</v>
      </c>
      <c r="T830" s="1"/>
      <c r="U830" s="1"/>
      <c r="V830" s="1" t="s">
        <v>14459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17035</v>
      </c>
      <c r="F831" s="1" t="s">
        <v>18163</v>
      </c>
      <c r="G831" s="1" t="s">
        <v>19295</v>
      </c>
      <c r="H831" s="1" t="s">
        <v>20418</v>
      </c>
      <c r="I831" s="1" t="s">
        <v>10786</v>
      </c>
      <c r="J831" s="1"/>
      <c r="K831" s="1" t="s">
        <v>20916</v>
      </c>
      <c r="L831" s="1" t="s">
        <v>829</v>
      </c>
      <c r="M831" s="1" t="s">
        <v>12423</v>
      </c>
      <c r="N831" s="1" t="s">
        <v>13265</v>
      </c>
      <c r="O831" s="1" t="s">
        <v>829</v>
      </c>
      <c r="P831" s="1" t="s">
        <v>20928</v>
      </c>
      <c r="Q831" s="1" t="s">
        <v>20928</v>
      </c>
      <c r="R831" s="1" t="s">
        <v>14449</v>
      </c>
      <c r="S831" s="1" t="s">
        <v>829</v>
      </c>
      <c r="T831" s="1"/>
      <c r="U831" s="1"/>
      <c r="V831" s="1" t="s">
        <v>14459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7504</v>
      </c>
      <c r="H832" s="1" t="s">
        <v>9138</v>
      </c>
      <c r="I832" s="1" t="s">
        <v>10787</v>
      </c>
      <c r="J832" s="1"/>
      <c r="K832" s="1" t="s">
        <v>20916</v>
      </c>
      <c r="L832" s="1" t="s">
        <v>830</v>
      </c>
      <c r="M832" s="1" t="s">
        <v>12424</v>
      </c>
      <c r="N832" s="1" t="s">
        <v>13265</v>
      </c>
      <c r="O832" s="1" t="s">
        <v>830</v>
      </c>
      <c r="P832" s="1" t="s">
        <v>20928</v>
      </c>
      <c r="Q832" s="1" t="s">
        <v>20928</v>
      </c>
      <c r="R832" s="1" t="s">
        <v>14449</v>
      </c>
      <c r="S832" s="1" t="s">
        <v>830</v>
      </c>
      <c r="T832" s="1"/>
      <c r="U832" s="1"/>
      <c r="V832" s="1" t="s">
        <v>14459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17036</v>
      </c>
      <c r="F833" s="1" t="s">
        <v>18164</v>
      </c>
      <c r="G833" s="1" t="s">
        <v>19296</v>
      </c>
      <c r="H833" s="1" t="s">
        <v>20419</v>
      </c>
      <c r="I833" s="1" t="s">
        <v>10788</v>
      </c>
      <c r="J833" s="1"/>
      <c r="K833" s="1" t="s">
        <v>20916</v>
      </c>
      <c r="L833" s="1" t="s">
        <v>831</v>
      </c>
      <c r="M833" s="1" t="s">
        <v>12425</v>
      </c>
      <c r="N833" s="1" t="s">
        <v>13265</v>
      </c>
      <c r="O833" s="1" t="s">
        <v>831</v>
      </c>
      <c r="P833" s="1" t="s">
        <v>20929</v>
      </c>
      <c r="Q833" s="1" t="s">
        <v>21224</v>
      </c>
      <c r="R833" s="1" t="s">
        <v>14449</v>
      </c>
      <c r="S833" s="1" t="s">
        <v>831</v>
      </c>
      <c r="T833" s="1" t="s">
        <v>21786</v>
      </c>
      <c r="U833" s="1"/>
      <c r="V833" s="1" t="s">
        <v>14459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17037</v>
      </c>
      <c r="F834" s="1" t="s">
        <v>18165</v>
      </c>
      <c r="G834" s="1" t="s">
        <v>19297</v>
      </c>
      <c r="H834" s="1" t="s">
        <v>20420</v>
      </c>
      <c r="I834" s="1" t="s">
        <v>10789</v>
      </c>
      <c r="J834" s="1"/>
      <c r="K834" s="1" t="s">
        <v>20916</v>
      </c>
      <c r="L834" s="1" t="s">
        <v>832</v>
      </c>
      <c r="M834" s="1" t="s">
        <v>12426</v>
      </c>
      <c r="N834" s="1" t="s">
        <v>13265</v>
      </c>
      <c r="O834" s="1" t="s">
        <v>832</v>
      </c>
      <c r="P834" s="1" t="s">
        <v>20929</v>
      </c>
      <c r="Q834" s="1" t="s">
        <v>21225</v>
      </c>
      <c r="R834" s="1" t="s">
        <v>14449</v>
      </c>
      <c r="S834" s="1" t="s">
        <v>832</v>
      </c>
      <c r="T834" s="1"/>
      <c r="U834" s="1"/>
      <c r="V834" s="1" t="s">
        <v>14459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7507</v>
      </c>
      <c r="H835" s="1" t="s">
        <v>9141</v>
      </c>
      <c r="I835" s="1" t="s">
        <v>10790</v>
      </c>
      <c r="J835" s="1"/>
      <c r="K835" s="1" t="s">
        <v>20916</v>
      </c>
      <c r="L835" s="1" t="s">
        <v>833</v>
      </c>
      <c r="M835" s="1" t="s">
        <v>12427</v>
      </c>
      <c r="N835" s="1" t="s">
        <v>13265</v>
      </c>
      <c r="O835" s="1" t="s">
        <v>833</v>
      </c>
      <c r="P835" s="1" t="s">
        <v>20929</v>
      </c>
      <c r="Q835" s="1" t="s">
        <v>21226</v>
      </c>
      <c r="R835" s="1" t="s">
        <v>14449</v>
      </c>
      <c r="S835" s="1" t="s">
        <v>833</v>
      </c>
      <c r="T835" s="1"/>
      <c r="U835" s="1"/>
      <c r="V835" s="1" t="s">
        <v>14459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7508</v>
      </c>
      <c r="H836" s="1" t="s">
        <v>9142</v>
      </c>
      <c r="I836" s="1" t="s">
        <v>10791</v>
      </c>
      <c r="J836" s="1"/>
      <c r="K836" s="1" t="s">
        <v>20916</v>
      </c>
      <c r="L836" s="1" t="s">
        <v>834</v>
      </c>
      <c r="M836" s="1" t="s">
        <v>12428</v>
      </c>
      <c r="N836" s="1" t="s">
        <v>13265</v>
      </c>
      <c r="O836" s="1" t="s">
        <v>834</v>
      </c>
      <c r="P836" s="1" t="s">
        <v>20929</v>
      </c>
      <c r="Q836" s="1" t="s">
        <v>21227</v>
      </c>
      <c r="R836" s="1" t="s">
        <v>14449</v>
      </c>
      <c r="S836" s="1" t="s">
        <v>834</v>
      </c>
      <c r="T836" s="1"/>
      <c r="U836" s="1"/>
      <c r="V836" s="1" t="s">
        <v>14459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17038</v>
      </c>
      <c r="F837" s="1" t="s">
        <v>18166</v>
      </c>
      <c r="G837" s="1" t="s">
        <v>19298</v>
      </c>
      <c r="H837" s="1" t="s">
        <v>20421</v>
      </c>
      <c r="I837" s="1" t="s">
        <v>10792</v>
      </c>
      <c r="J837" s="1"/>
      <c r="K837" s="1" t="s">
        <v>20916</v>
      </c>
      <c r="L837" s="1" t="s">
        <v>835</v>
      </c>
      <c r="M837" s="1" t="s">
        <v>12429</v>
      </c>
      <c r="N837" s="1" t="s">
        <v>13265</v>
      </c>
      <c r="O837" s="1" t="s">
        <v>835</v>
      </c>
      <c r="P837" s="1" t="s">
        <v>20929</v>
      </c>
      <c r="Q837" s="1" t="s">
        <v>21228</v>
      </c>
      <c r="R837" s="1" t="s">
        <v>14449</v>
      </c>
      <c r="S837" s="1" t="s">
        <v>835</v>
      </c>
      <c r="T837" s="1"/>
      <c r="U837" s="1"/>
      <c r="V837" s="1" t="s">
        <v>14459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17039</v>
      </c>
      <c r="F838" s="1" t="s">
        <v>18167</v>
      </c>
      <c r="G838" s="1" t="s">
        <v>19299</v>
      </c>
      <c r="H838" s="1" t="s">
        <v>20422</v>
      </c>
      <c r="I838" s="1" t="s">
        <v>10793</v>
      </c>
      <c r="J838" s="1"/>
      <c r="K838" s="1" t="s">
        <v>20916</v>
      </c>
      <c r="L838" s="1" t="s">
        <v>836</v>
      </c>
      <c r="M838" s="1" t="s">
        <v>12430</v>
      </c>
      <c r="N838" s="1" t="s">
        <v>13265</v>
      </c>
      <c r="O838" s="1" t="s">
        <v>836</v>
      </c>
      <c r="P838" s="1" t="s">
        <v>20929</v>
      </c>
      <c r="Q838" s="1" t="s">
        <v>21229</v>
      </c>
      <c r="R838" s="1" t="s">
        <v>14449</v>
      </c>
      <c r="S838" s="1" t="s">
        <v>836</v>
      </c>
      <c r="T838" s="1"/>
      <c r="U838" s="1"/>
      <c r="V838" s="1" t="s">
        <v>14459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17040</v>
      </c>
      <c r="F839" s="1" t="s">
        <v>18168</v>
      </c>
      <c r="G839" s="1" t="s">
        <v>19300</v>
      </c>
      <c r="H839" s="1" t="s">
        <v>20423</v>
      </c>
      <c r="I839" s="1" t="s">
        <v>10794</v>
      </c>
      <c r="J839" s="1"/>
      <c r="K839" s="1" t="s">
        <v>20916</v>
      </c>
      <c r="L839" s="1" t="s">
        <v>837</v>
      </c>
      <c r="M839" s="1" t="s">
        <v>12431</v>
      </c>
      <c r="N839" s="1" t="s">
        <v>13265</v>
      </c>
      <c r="O839" s="1" t="s">
        <v>837</v>
      </c>
      <c r="P839" s="1" t="s">
        <v>20929</v>
      </c>
      <c r="Q839" s="1" t="s">
        <v>21230</v>
      </c>
      <c r="R839" s="1" t="s">
        <v>14449</v>
      </c>
      <c r="S839" s="1" t="s">
        <v>837</v>
      </c>
      <c r="T839" s="1"/>
      <c r="U839" s="1"/>
      <c r="V839" s="1" t="s">
        <v>14459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7512</v>
      </c>
      <c r="H840" s="1" t="s">
        <v>9138</v>
      </c>
      <c r="I840" s="1" t="s">
        <v>10795</v>
      </c>
      <c r="J840" s="1"/>
      <c r="K840" s="1" t="s">
        <v>20916</v>
      </c>
      <c r="L840" s="1" t="s">
        <v>838</v>
      </c>
      <c r="M840" s="1" t="s">
        <v>12432</v>
      </c>
      <c r="N840" s="1" t="s">
        <v>13265</v>
      </c>
      <c r="O840" s="1" t="s">
        <v>838</v>
      </c>
      <c r="P840" s="1" t="s">
        <v>20929</v>
      </c>
      <c r="Q840" s="1" t="s">
        <v>21231</v>
      </c>
      <c r="R840" s="1" t="s">
        <v>14449</v>
      </c>
      <c r="S840" s="1" t="s">
        <v>838</v>
      </c>
      <c r="T840" s="1"/>
      <c r="U840" s="1"/>
      <c r="V840" s="1" t="s">
        <v>14459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17041</v>
      </c>
      <c r="F841" s="1" t="s">
        <v>18169</v>
      </c>
      <c r="G841" s="1" t="s">
        <v>19301</v>
      </c>
      <c r="H841" s="1" t="s">
        <v>20424</v>
      </c>
      <c r="I841" s="1" t="s">
        <v>10796</v>
      </c>
      <c r="J841" s="1"/>
      <c r="K841" s="1" t="s">
        <v>20916</v>
      </c>
      <c r="L841" s="1" t="s">
        <v>839</v>
      </c>
      <c r="M841" s="1" t="s">
        <v>12433</v>
      </c>
      <c r="N841" s="1" t="s">
        <v>13265</v>
      </c>
      <c r="O841" s="1" t="s">
        <v>839</v>
      </c>
      <c r="P841" s="1" t="s">
        <v>20929</v>
      </c>
      <c r="Q841" s="1" t="s">
        <v>21232</v>
      </c>
      <c r="R841" s="1" t="s">
        <v>14449</v>
      </c>
      <c r="S841" s="1" t="s">
        <v>839</v>
      </c>
      <c r="T841" s="1"/>
      <c r="U841" s="1"/>
      <c r="V841" s="1" t="s">
        <v>14459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7514</v>
      </c>
      <c r="H842" s="1" t="s">
        <v>9147</v>
      </c>
      <c r="I842" s="1" t="s">
        <v>10797</v>
      </c>
      <c r="J842" s="1"/>
      <c r="K842" s="1" t="s">
        <v>20916</v>
      </c>
      <c r="L842" s="1" t="s">
        <v>840</v>
      </c>
      <c r="M842" s="1" t="s">
        <v>12434</v>
      </c>
      <c r="N842" s="1" t="s">
        <v>13265</v>
      </c>
      <c r="O842" s="1" t="s">
        <v>840</v>
      </c>
      <c r="P842" s="1" t="s">
        <v>20929</v>
      </c>
      <c r="Q842" s="1" t="s">
        <v>21233</v>
      </c>
      <c r="R842" s="1" t="s">
        <v>14449</v>
      </c>
      <c r="S842" s="1" t="s">
        <v>840</v>
      </c>
      <c r="T842" s="1"/>
      <c r="U842" s="1"/>
      <c r="V842" s="1" t="s">
        <v>14459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17042</v>
      </c>
      <c r="F843" s="1" t="s">
        <v>18170</v>
      </c>
      <c r="G843" s="1" t="s">
        <v>19302</v>
      </c>
      <c r="H843" s="1" t="s">
        <v>20425</v>
      </c>
      <c r="I843" s="1" t="s">
        <v>10798</v>
      </c>
      <c r="J843" s="1"/>
      <c r="K843" s="1" t="s">
        <v>20916</v>
      </c>
      <c r="L843" s="1" t="s">
        <v>841</v>
      </c>
      <c r="M843" s="1" t="s">
        <v>12435</v>
      </c>
      <c r="N843" s="1" t="s">
        <v>13265</v>
      </c>
      <c r="O843" s="1" t="s">
        <v>841</v>
      </c>
      <c r="P843" s="1" t="s">
        <v>20929</v>
      </c>
      <c r="Q843" s="1" t="s">
        <v>21234</v>
      </c>
      <c r="R843" s="1" t="s">
        <v>14449</v>
      </c>
      <c r="S843" s="1" t="s">
        <v>841</v>
      </c>
      <c r="T843" s="1"/>
      <c r="U843" s="1"/>
      <c r="V843" s="1" t="s">
        <v>14459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7516</v>
      </c>
      <c r="H844" s="1" t="s">
        <v>9149</v>
      </c>
      <c r="I844" s="1" t="s">
        <v>10799</v>
      </c>
      <c r="J844" s="1"/>
      <c r="K844" s="1" t="s">
        <v>20916</v>
      </c>
      <c r="L844" s="1" t="s">
        <v>842</v>
      </c>
      <c r="M844" s="1" t="s">
        <v>12436</v>
      </c>
      <c r="N844" s="1" t="s">
        <v>13265</v>
      </c>
      <c r="O844" s="1" t="s">
        <v>842</v>
      </c>
      <c r="P844" s="1" t="s">
        <v>20929</v>
      </c>
      <c r="Q844" s="1" t="s">
        <v>21235</v>
      </c>
      <c r="R844" s="1" t="s">
        <v>14449</v>
      </c>
      <c r="S844" s="1" t="s">
        <v>842</v>
      </c>
      <c r="T844" s="1"/>
      <c r="U844" s="1"/>
      <c r="V844" s="1" t="s">
        <v>14459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17043</v>
      </c>
      <c r="F845" s="1" t="s">
        <v>18171</v>
      </c>
      <c r="G845" s="1" t="s">
        <v>19303</v>
      </c>
      <c r="H845" s="1" t="s">
        <v>20426</v>
      </c>
      <c r="I845" s="1" t="s">
        <v>10800</v>
      </c>
      <c r="J845" s="1"/>
      <c r="K845" s="1" t="s">
        <v>20916</v>
      </c>
      <c r="L845" s="1" t="s">
        <v>843</v>
      </c>
      <c r="M845" s="1" t="s">
        <v>12437</v>
      </c>
      <c r="N845" s="1" t="s">
        <v>13265</v>
      </c>
      <c r="O845" s="1" t="s">
        <v>843</v>
      </c>
      <c r="P845" s="1" t="s">
        <v>20929</v>
      </c>
      <c r="Q845" s="1" t="s">
        <v>21236</v>
      </c>
      <c r="R845" s="1" t="s">
        <v>14449</v>
      </c>
      <c r="S845" s="1" t="s">
        <v>843</v>
      </c>
      <c r="T845" s="1"/>
      <c r="U845" s="1"/>
      <c r="V845" s="1" t="s">
        <v>14459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17044</v>
      </c>
      <c r="F846" s="1" t="s">
        <v>18172</v>
      </c>
      <c r="G846" s="1" t="s">
        <v>19304</v>
      </c>
      <c r="H846" s="1" t="s">
        <v>20427</v>
      </c>
      <c r="I846" s="1" t="s">
        <v>10801</v>
      </c>
      <c r="J846" s="1"/>
      <c r="K846" s="1" t="s">
        <v>20916</v>
      </c>
      <c r="L846" s="1" t="s">
        <v>844</v>
      </c>
      <c r="M846" s="1" t="s">
        <v>12438</v>
      </c>
      <c r="N846" s="1" t="s">
        <v>13265</v>
      </c>
      <c r="O846" s="1" t="s">
        <v>844</v>
      </c>
      <c r="P846" s="1" t="s">
        <v>20929</v>
      </c>
      <c r="Q846" s="1" t="s">
        <v>21237</v>
      </c>
      <c r="R846" s="1" t="s">
        <v>14449</v>
      </c>
      <c r="S846" s="1" t="s">
        <v>844</v>
      </c>
      <c r="T846" s="1"/>
      <c r="U846" s="1"/>
      <c r="V846" s="1" t="s">
        <v>14459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17045</v>
      </c>
      <c r="F847" s="1" t="s">
        <v>18173</v>
      </c>
      <c r="G847" s="1" t="s">
        <v>19305</v>
      </c>
      <c r="H847" s="1" t="s">
        <v>20428</v>
      </c>
      <c r="I847" s="1" t="s">
        <v>10802</v>
      </c>
      <c r="J847" s="1"/>
      <c r="K847" s="1" t="s">
        <v>20916</v>
      </c>
      <c r="L847" s="1" t="s">
        <v>845</v>
      </c>
      <c r="M847" s="1" t="s">
        <v>12439</v>
      </c>
      <c r="N847" s="1" t="s">
        <v>13265</v>
      </c>
      <c r="O847" s="1" t="s">
        <v>845</v>
      </c>
      <c r="P847" s="1" t="s">
        <v>20929</v>
      </c>
      <c r="Q847" s="1" t="s">
        <v>21238</v>
      </c>
      <c r="R847" s="1" t="s">
        <v>14449</v>
      </c>
      <c r="S847" s="1" t="s">
        <v>845</v>
      </c>
      <c r="T847" s="1"/>
      <c r="U847" s="1"/>
      <c r="V847" s="1" t="s">
        <v>14459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17046</v>
      </c>
      <c r="F848" s="1" t="s">
        <v>18174</v>
      </c>
      <c r="G848" s="1" t="s">
        <v>19306</v>
      </c>
      <c r="H848" s="1" t="s">
        <v>20429</v>
      </c>
      <c r="I848" s="1" t="s">
        <v>10803</v>
      </c>
      <c r="J848" s="1"/>
      <c r="K848" s="1" t="s">
        <v>20916</v>
      </c>
      <c r="L848" s="1" t="s">
        <v>846</v>
      </c>
      <c r="M848" s="1" t="s">
        <v>12440</v>
      </c>
      <c r="N848" s="1" t="s">
        <v>13265</v>
      </c>
      <c r="O848" s="1" t="s">
        <v>846</v>
      </c>
      <c r="P848" s="1" t="s">
        <v>20929</v>
      </c>
      <c r="Q848" s="1" t="s">
        <v>21239</v>
      </c>
      <c r="R848" s="1" t="s">
        <v>14449</v>
      </c>
      <c r="S848" s="1" t="s">
        <v>846</v>
      </c>
      <c r="T848" s="1"/>
      <c r="U848" s="1"/>
      <c r="V848" s="1" t="s">
        <v>14459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17047</v>
      </c>
      <c r="F849" s="1" t="s">
        <v>18175</v>
      </c>
      <c r="G849" s="1" t="s">
        <v>19307</v>
      </c>
      <c r="H849" s="1" t="s">
        <v>20430</v>
      </c>
      <c r="I849" s="1" t="s">
        <v>10804</v>
      </c>
      <c r="J849" s="1"/>
      <c r="K849" s="1" t="s">
        <v>20916</v>
      </c>
      <c r="L849" s="1" t="s">
        <v>847</v>
      </c>
      <c r="M849" s="1" t="s">
        <v>12441</v>
      </c>
      <c r="N849" s="1" t="s">
        <v>13265</v>
      </c>
      <c r="O849" s="1" t="s">
        <v>847</v>
      </c>
      <c r="P849" s="1" t="s">
        <v>20929</v>
      </c>
      <c r="Q849" s="1" t="s">
        <v>21240</v>
      </c>
      <c r="R849" s="1" t="s">
        <v>14449</v>
      </c>
      <c r="S849" s="1" t="s">
        <v>847</v>
      </c>
      <c r="T849" s="1"/>
      <c r="U849" s="1"/>
      <c r="V849" s="1" t="s">
        <v>14459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17048</v>
      </c>
      <c r="F850" s="1" t="s">
        <v>18176</v>
      </c>
      <c r="G850" s="1" t="s">
        <v>19308</v>
      </c>
      <c r="H850" s="1" t="s">
        <v>20431</v>
      </c>
      <c r="I850" s="1" t="s">
        <v>10805</v>
      </c>
      <c r="J850" s="1"/>
      <c r="K850" s="1" t="s">
        <v>20916</v>
      </c>
      <c r="L850" s="1" t="s">
        <v>848</v>
      </c>
      <c r="M850" s="1" t="s">
        <v>12442</v>
      </c>
      <c r="N850" s="1" t="s">
        <v>13265</v>
      </c>
      <c r="O850" s="1" t="s">
        <v>848</v>
      </c>
      <c r="P850" s="1" t="s">
        <v>20929</v>
      </c>
      <c r="Q850" s="1" t="s">
        <v>21241</v>
      </c>
      <c r="R850" s="1" t="s">
        <v>14449</v>
      </c>
      <c r="S850" s="1" t="s">
        <v>848</v>
      </c>
      <c r="T850" s="1"/>
      <c r="U850" s="1"/>
      <c r="V850" s="1" t="s">
        <v>14459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17049</v>
      </c>
      <c r="F851" s="1" t="s">
        <v>18177</v>
      </c>
      <c r="G851" s="1" t="s">
        <v>19309</v>
      </c>
      <c r="H851" s="1" t="s">
        <v>20432</v>
      </c>
      <c r="I851" s="1" t="s">
        <v>10806</v>
      </c>
      <c r="J851" s="1"/>
      <c r="K851" s="1" t="s">
        <v>20916</v>
      </c>
      <c r="L851" s="1" t="s">
        <v>849</v>
      </c>
      <c r="M851" s="1" t="s">
        <v>12443</v>
      </c>
      <c r="N851" s="1" t="s">
        <v>13265</v>
      </c>
      <c r="O851" s="1" t="s">
        <v>849</v>
      </c>
      <c r="P851" s="1" t="s">
        <v>20929</v>
      </c>
      <c r="Q851" s="1" t="s">
        <v>21242</v>
      </c>
      <c r="R851" s="1" t="s">
        <v>14449</v>
      </c>
      <c r="S851" s="1" t="s">
        <v>849</v>
      </c>
      <c r="T851" s="1"/>
      <c r="U851" s="1"/>
      <c r="V851" s="1" t="s">
        <v>14459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17050</v>
      </c>
      <c r="F852" s="1" t="s">
        <v>18178</v>
      </c>
      <c r="G852" s="1" t="s">
        <v>19310</v>
      </c>
      <c r="H852" s="1" t="s">
        <v>20433</v>
      </c>
      <c r="I852" s="1" t="s">
        <v>10807</v>
      </c>
      <c r="J852" s="1"/>
      <c r="K852" s="1" t="s">
        <v>20916</v>
      </c>
      <c r="L852" s="1" t="s">
        <v>850</v>
      </c>
      <c r="M852" s="1" t="s">
        <v>12444</v>
      </c>
      <c r="N852" s="1" t="s">
        <v>13265</v>
      </c>
      <c r="O852" s="1" t="s">
        <v>850</v>
      </c>
      <c r="P852" s="1" t="s">
        <v>20929</v>
      </c>
      <c r="Q852" s="1" t="s">
        <v>21243</v>
      </c>
      <c r="R852" s="1" t="s">
        <v>14449</v>
      </c>
      <c r="S852" s="1" t="s">
        <v>850</v>
      </c>
      <c r="T852" s="1"/>
      <c r="U852" s="1"/>
      <c r="V852" s="1" t="s">
        <v>14459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7525</v>
      </c>
      <c r="H853" s="1" t="s">
        <v>9158</v>
      </c>
      <c r="I853" s="1" t="s">
        <v>10808</v>
      </c>
      <c r="J853" s="1"/>
      <c r="K853" s="1" t="s">
        <v>20916</v>
      </c>
      <c r="L853" s="1" t="s">
        <v>851</v>
      </c>
      <c r="M853" s="1" t="s">
        <v>12445</v>
      </c>
      <c r="N853" s="1" t="s">
        <v>13265</v>
      </c>
      <c r="O853" s="1" t="s">
        <v>851</v>
      </c>
      <c r="P853" s="1" t="s">
        <v>20929</v>
      </c>
      <c r="Q853" s="1" t="s">
        <v>21244</v>
      </c>
      <c r="R853" s="1" t="s">
        <v>14449</v>
      </c>
      <c r="S853" s="1" t="s">
        <v>851</v>
      </c>
      <c r="T853" s="1"/>
      <c r="U853" s="1"/>
      <c r="V853" s="1" t="s">
        <v>14459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7526</v>
      </c>
      <c r="H854" s="1" t="s">
        <v>9159</v>
      </c>
      <c r="I854" s="1" t="s">
        <v>10809</v>
      </c>
      <c r="J854" s="1"/>
      <c r="K854" s="1" t="s">
        <v>20916</v>
      </c>
      <c r="L854" s="1" t="s">
        <v>852</v>
      </c>
      <c r="M854" s="1" t="s">
        <v>12446</v>
      </c>
      <c r="N854" s="1" t="s">
        <v>13265</v>
      </c>
      <c r="O854" s="1" t="s">
        <v>852</v>
      </c>
      <c r="P854" s="1" t="s">
        <v>20929</v>
      </c>
      <c r="Q854" s="1" t="s">
        <v>21245</v>
      </c>
      <c r="R854" s="1" t="s">
        <v>14449</v>
      </c>
      <c r="S854" s="1" t="s">
        <v>852</v>
      </c>
      <c r="T854" s="1"/>
      <c r="U854" s="1"/>
      <c r="V854" s="1" t="s">
        <v>14459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17051</v>
      </c>
      <c r="F855" s="1" t="s">
        <v>18179</v>
      </c>
      <c r="G855" s="1" t="s">
        <v>19311</v>
      </c>
      <c r="H855" s="1" t="s">
        <v>20434</v>
      </c>
      <c r="I855" s="1" t="s">
        <v>10810</v>
      </c>
      <c r="J855" s="1"/>
      <c r="K855" s="1" t="s">
        <v>20916</v>
      </c>
      <c r="L855" s="1" t="s">
        <v>853</v>
      </c>
      <c r="M855" s="1" t="s">
        <v>12447</v>
      </c>
      <c r="N855" s="1" t="s">
        <v>13265</v>
      </c>
      <c r="O855" s="1" t="s">
        <v>853</v>
      </c>
      <c r="P855" s="1" t="s">
        <v>20929</v>
      </c>
      <c r="Q855" s="1" t="s">
        <v>21246</v>
      </c>
      <c r="R855" s="1" t="s">
        <v>14449</v>
      </c>
      <c r="S855" s="1" t="s">
        <v>853</v>
      </c>
      <c r="T855" s="1"/>
      <c r="U855" s="1"/>
      <c r="V855" s="1" t="s">
        <v>14459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17052</v>
      </c>
      <c r="F856" s="1" t="s">
        <v>18180</v>
      </c>
      <c r="G856" s="1" t="s">
        <v>19312</v>
      </c>
      <c r="H856" s="1" t="s">
        <v>20435</v>
      </c>
      <c r="I856" s="1" t="s">
        <v>10811</v>
      </c>
      <c r="J856" s="1"/>
      <c r="K856" s="1" t="s">
        <v>20916</v>
      </c>
      <c r="L856" s="1" t="s">
        <v>854</v>
      </c>
      <c r="M856" s="1" t="s">
        <v>12448</v>
      </c>
      <c r="N856" s="1" t="s">
        <v>13265</v>
      </c>
      <c r="O856" s="1" t="s">
        <v>854</v>
      </c>
      <c r="P856" s="1" t="s">
        <v>20929</v>
      </c>
      <c r="Q856" s="1" t="s">
        <v>21247</v>
      </c>
      <c r="R856" s="1" t="s">
        <v>14449</v>
      </c>
      <c r="S856" s="1" t="s">
        <v>854</v>
      </c>
      <c r="T856" s="1"/>
      <c r="U856" s="1"/>
      <c r="V856" s="1" t="s">
        <v>14459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7529</v>
      </c>
      <c r="H857" s="1" t="s">
        <v>9162</v>
      </c>
      <c r="I857" s="1" t="s">
        <v>10377</v>
      </c>
      <c r="J857" s="1"/>
      <c r="K857" s="1" t="s">
        <v>20916</v>
      </c>
      <c r="L857" s="1" t="s">
        <v>855</v>
      </c>
      <c r="M857" s="1" t="s">
        <v>12449</v>
      </c>
      <c r="N857" s="1" t="s">
        <v>13265</v>
      </c>
      <c r="O857" s="1" t="s">
        <v>855</v>
      </c>
      <c r="P857" s="1" t="s">
        <v>20929</v>
      </c>
      <c r="Q857" s="1" t="s">
        <v>21248</v>
      </c>
      <c r="R857" s="1" t="s">
        <v>14449</v>
      </c>
      <c r="S857" s="1" t="s">
        <v>855</v>
      </c>
      <c r="T857" s="1"/>
      <c r="U857" s="1"/>
      <c r="V857" s="1" t="s">
        <v>14459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7530</v>
      </c>
      <c r="H858" s="1" t="s">
        <v>9163</v>
      </c>
      <c r="I858" s="1" t="s">
        <v>10812</v>
      </c>
      <c r="J858" s="1"/>
      <c r="K858" s="1" t="s">
        <v>20916</v>
      </c>
      <c r="L858" s="1" t="s">
        <v>856</v>
      </c>
      <c r="M858" s="1" t="s">
        <v>12450</v>
      </c>
      <c r="N858" s="1" t="s">
        <v>13265</v>
      </c>
      <c r="O858" s="1" t="s">
        <v>856</v>
      </c>
      <c r="P858" s="1" t="s">
        <v>20929</v>
      </c>
      <c r="Q858" s="1" t="s">
        <v>21249</v>
      </c>
      <c r="R858" s="1" t="s">
        <v>14449</v>
      </c>
      <c r="S858" s="1" t="s">
        <v>856</v>
      </c>
      <c r="T858" s="1"/>
      <c r="U858" s="1"/>
      <c r="V858" s="1" t="s">
        <v>14459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17053</v>
      </c>
      <c r="F859" s="1" t="s">
        <v>18181</v>
      </c>
      <c r="G859" s="1" t="s">
        <v>19313</v>
      </c>
      <c r="H859" s="1" t="s">
        <v>17053</v>
      </c>
      <c r="I859" s="1" t="s">
        <v>10813</v>
      </c>
      <c r="J859" s="1"/>
      <c r="K859" s="1" t="s">
        <v>20916</v>
      </c>
      <c r="L859" s="1" t="s">
        <v>857</v>
      </c>
      <c r="M859" s="1" t="s">
        <v>12451</v>
      </c>
      <c r="N859" s="1" t="s">
        <v>13265</v>
      </c>
      <c r="O859" s="1" t="s">
        <v>857</v>
      </c>
      <c r="P859" s="1" t="s">
        <v>20929</v>
      </c>
      <c r="Q859" s="1" t="s">
        <v>21250</v>
      </c>
      <c r="R859" s="1" t="s">
        <v>14449</v>
      </c>
      <c r="S859" s="1" t="s">
        <v>857</v>
      </c>
      <c r="T859" s="1"/>
      <c r="U859" s="1"/>
      <c r="V859" s="1" t="s">
        <v>14459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7532</v>
      </c>
      <c r="H860" s="1" t="s">
        <v>9164</v>
      </c>
      <c r="I860" s="1" t="s">
        <v>10814</v>
      </c>
      <c r="J860" s="1"/>
      <c r="K860" s="1" t="s">
        <v>20916</v>
      </c>
      <c r="L860" s="1" t="s">
        <v>858</v>
      </c>
      <c r="M860" s="1" t="s">
        <v>12452</v>
      </c>
      <c r="N860" s="1" t="s">
        <v>13265</v>
      </c>
      <c r="O860" s="1" t="s">
        <v>858</v>
      </c>
      <c r="P860" s="1" t="s">
        <v>20929</v>
      </c>
      <c r="Q860" s="1" t="s">
        <v>21251</v>
      </c>
      <c r="R860" s="1" t="s">
        <v>14449</v>
      </c>
      <c r="S860" s="1" t="s">
        <v>858</v>
      </c>
      <c r="T860" s="1"/>
      <c r="U860" s="1"/>
      <c r="V860" s="1" t="s">
        <v>14459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17054</v>
      </c>
      <c r="F861" s="1" t="s">
        <v>18182</v>
      </c>
      <c r="G861" s="1" t="s">
        <v>19314</v>
      </c>
      <c r="H861" s="1" t="s">
        <v>20436</v>
      </c>
      <c r="I861" s="1" t="s">
        <v>10815</v>
      </c>
      <c r="J861" s="1"/>
      <c r="K861" s="1" t="s">
        <v>20916</v>
      </c>
      <c r="L861" s="1" t="s">
        <v>859</v>
      </c>
      <c r="M861" s="1" t="s">
        <v>12453</v>
      </c>
      <c r="N861" s="1" t="s">
        <v>13265</v>
      </c>
      <c r="O861" s="1" t="s">
        <v>859</v>
      </c>
      <c r="P861" s="1" t="s">
        <v>20929</v>
      </c>
      <c r="Q861" s="1" t="s">
        <v>21252</v>
      </c>
      <c r="R861" s="1" t="s">
        <v>14449</v>
      </c>
      <c r="S861" s="1" t="s">
        <v>859</v>
      </c>
      <c r="T861" s="1"/>
      <c r="U861" s="1"/>
      <c r="V861" s="1" t="s">
        <v>14459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17055</v>
      </c>
      <c r="F862" s="1" t="s">
        <v>18183</v>
      </c>
      <c r="G862" s="1" t="s">
        <v>19315</v>
      </c>
      <c r="H862" s="1" t="s">
        <v>20437</v>
      </c>
      <c r="I862" s="1" t="s">
        <v>10816</v>
      </c>
      <c r="J862" s="1"/>
      <c r="K862" s="1" t="s">
        <v>20916</v>
      </c>
      <c r="L862" s="1" t="s">
        <v>860</v>
      </c>
      <c r="M862" s="1" t="s">
        <v>12454</v>
      </c>
      <c r="N862" s="1" t="s">
        <v>13265</v>
      </c>
      <c r="O862" s="1" t="s">
        <v>860</v>
      </c>
      <c r="P862" s="1" t="s">
        <v>20929</v>
      </c>
      <c r="Q862" s="1" t="s">
        <v>21253</v>
      </c>
      <c r="R862" s="1" t="s">
        <v>14449</v>
      </c>
      <c r="S862" s="1" t="s">
        <v>860</v>
      </c>
      <c r="T862" s="1"/>
      <c r="U862" s="1"/>
      <c r="V862" s="1" t="s">
        <v>14459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17056</v>
      </c>
      <c r="F863" s="1" t="s">
        <v>18184</v>
      </c>
      <c r="G863" s="1" t="s">
        <v>19316</v>
      </c>
      <c r="H863" s="1" t="s">
        <v>20438</v>
      </c>
      <c r="I863" s="1" t="s">
        <v>10817</v>
      </c>
      <c r="J863" s="1"/>
      <c r="K863" s="1" t="s">
        <v>20916</v>
      </c>
      <c r="L863" s="1" t="s">
        <v>861</v>
      </c>
      <c r="M863" s="1" t="s">
        <v>12455</v>
      </c>
      <c r="N863" s="1" t="s">
        <v>13265</v>
      </c>
      <c r="O863" s="1" t="s">
        <v>861</v>
      </c>
      <c r="P863" s="1" t="s">
        <v>20929</v>
      </c>
      <c r="Q863" s="1" t="s">
        <v>21254</v>
      </c>
      <c r="R863" s="1" t="s">
        <v>14449</v>
      </c>
      <c r="S863" s="1" t="s">
        <v>861</v>
      </c>
      <c r="T863" s="1"/>
      <c r="U863" s="1"/>
      <c r="V863" s="1" t="s">
        <v>14459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17057</v>
      </c>
      <c r="F864" s="1" t="s">
        <v>18185</v>
      </c>
      <c r="G864" s="1" t="s">
        <v>19317</v>
      </c>
      <c r="H864" s="1" t="s">
        <v>20439</v>
      </c>
      <c r="I864" s="1" t="s">
        <v>10818</v>
      </c>
      <c r="J864" s="1"/>
      <c r="K864" s="1" t="s">
        <v>20916</v>
      </c>
      <c r="L864" s="1" t="s">
        <v>862</v>
      </c>
      <c r="M864" s="1" t="s">
        <v>12456</v>
      </c>
      <c r="N864" s="1" t="s">
        <v>13265</v>
      </c>
      <c r="O864" s="1" t="s">
        <v>862</v>
      </c>
      <c r="P864" s="1" t="s">
        <v>20929</v>
      </c>
      <c r="Q864" s="1" t="s">
        <v>21255</v>
      </c>
      <c r="R864" s="1" t="s">
        <v>14449</v>
      </c>
      <c r="S864" s="1" t="s">
        <v>862</v>
      </c>
      <c r="T864" s="1"/>
      <c r="U864" s="1"/>
      <c r="V864" s="1" t="s">
        <v>14459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17058</v>
      </c>
      <c r="F865" s="1" t="s">
        <v>18186</v>
      </c>
      <c r="G865" s="1" t="s">
        <v>19318</v>
      </c>
      <c r="H865" s="1" t="s">
        <v>20440</v>
      </c>
      <c r="I865" s="1" t="s">
        <v>10819</v>
      </c>
      <c r="J865" s="1"/>
      <c r="K865" s="1" t="s">
        <v>20916</v>
      </c>
      <c r="L865" s="1" t="s">
        <v>863</v>
      </c>
      <c r="M865" s="1" t="s">
        <v>12457</v>
      </c>
      <c r="N865" s="1" t="s">
        <v>13265</v>
      </c>
      <c r="O865" s="1" t="s">
        <v>863</v>
      </c>
      <c r="P865" s="1" t="s">
        <v>20929</v>
      </c>
      <c r="Q865" s="1" t="s">
        <v>21256</v>
      </c>
      <c r="R865" s="1" t="s">
        <v>14449</v>
      </c>
      <c r="S865" s="1" t="s">
        <v>863</v>
      </c>
      <c r="T865" s="1"/>
      <c r="U865" s="1"/>
      <c r="V865" s="1" t="s">
        <v>14459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17059</v>
      </c>
      <c r="F866" s="1" t="s">
        <v>18187</v>
      </c>
      <c r="G866" s="1" t="s">
        <v>19319</v>
      </c>
      <c r="H866" s="1" t="s">
        <v>20441</v>
      </c>
      <c r="I866" s="1" t="s">
        <v>10820</v>
      </c>
      <c r="J866" s="1"/>
      <c r="K866" s="1" t="s">
        <v>20916</v>
      </c>
      <c r="L866" s="1" t="s">
        <v>864</v>
      </c>
      <c r="M866" s="1" t="s">
        <v>12458</v>
      </c>
      <c r="N866" s="1" t="s">
        <v>13265</v>
      </c>
      <c r="O866" s="1" t="s">
        <v>864</v>
      </c>
      <c r="P866" s="1" t="s">
        <v>20929</v>
      </c>
      <c r="Q866" s="1" t="s">
        <v>21257</v>
      </c>
      <c r="R866" s="1" t="s">
        <v>14449</v>
      </c>
      <c r="S866" s="1" t="s">
        <v>864</v>
      </c>
      <c r="T866" s="1"/>
      <c r="U866" s="1"/>
      <c r="V866" s="1" t="s">
        <v>14459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17060</v>
      </c>
      <c r="F867" s="1" t="s">
        <v>18188</v>
      </c>
      <c r="G867" s="1" t="s">
        <v>19320</v>
      </c>
      <c r="H867" s="1" t="s">
        <v>20442</v>
      </c>
      <c r="I867" s="1" t="s">
        <v>10821</v>
      </c>
      <c r="J867" s="1"/>
      <c r="K867" s="1" t="s">
        <v>20916</v>
      </c>
      <c r="L867" s="1" t="s">
        <v>865</v>
      </c>
      <c r="M867" s="1" t="s">
        <v>12459</v>
      </c>
      <c r="N867" s="1" t="s">
        <v>13265</v>
      </c>
      <c r="O867" s="1" t="s">
        <v>865</v>
      </c>
      <c r="P867" s="1" t="s">
        <v>20929</v>
      </c>
      <c r="Q867" s="1" t="s">
        <v>21258</v>
      </c>
      <c r="R867" s="1" t="s">
        <v>14449</v>
      </c>
      <c r="S867" s="1" t="s">
        <v>865</v>
      </c>
      <c r="T867" s="1"/>
      <c r="U867" s="1"/>
      <c r="V867" s="1" t="s">
        <v>14459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17061</v>
      </c>
      <c r="F868" s="1" t="s">
        <v>18189</v>
      </c>
      <c r="G868" s="1" t="s">
        <v>19321</v>
      </c>
      <c r="H868" s="1" t="s">
        <v>20443</v>
      </c>
      <c r="I868" s="1" t="s">
        <v>10822</v>
      </c>
      <c r="J868" s="1"/>
      <c r="K868" s="1" t="s">
        <v>20916</v>
      </c>
      <c r="L868" s="1" t="s">
        <v>866</v>
      </c>
      <c r="M868" s="1" t="s">
        <v>12460</v>
      </c>
      <c r="N868" s="1" t="s">
        <v>13265</v>
      </c>
      <c r="O868" s="1" t="s">
        <v>866</v>
      </c>
      <c r="P868" s="1" t="s">
        <v>20929</v>
      </c>
      <c r="Q868" s="1" t="s">
        <v>21259</v>
      </c>
      <c r="R868" s="1" t="s">
        <v>14449</v>
      </c>
      <c r="S868" s="1" t="s">
        <v>866</v>
      </c>
      <c r="T868" s="1"/>
      <c r="U868" s="1"/>
      <c r="V868" s="1" t="s">
        <v>14459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17062</v>
      </c>
      <c r="F869" s="1" t="s">
        <v>18190</v>
      </c>
      <c r="G869" s="1" t="s">
        <v>19322</v>
      </c>
      <c r="H869" s="1" t="s">
        <v>20444</v>
      </c>
      <c r="I869" s="1" t="s">
        <v>10823</v>
      </c>
      <c r="J869" s="1"/>
      <c r="K869" s="1" t="s">
        <v>20916</v>
      </c>
      <c r="L869" s="1" t="s">
        <v>867</v>
      </c>
      <c r="M869" s="1" t="s">
        <v>12461</v>
      </c>
      <c r="N869" s="1" t="s">
        <v>13265</v>
      </c>
      <c r="O869" s="1" t="s">
        <v>867</v>
      </c>
      <c r="P869" s="1" t="s">
        <v>20929</v>
      </c>
      <c r="Q869" s="1" t="s">
        <v>21260</v>
      </c>
      <c r="R869" s="1" t="s">
        <v>14449</v>
      </c>
      <c r="S869" s="1" t="s">
        <v>867</v>
      </c>
      <c r="T869" s="1"/>
      <c r="U869" s="1"/>
      <c r="V869" s="1" t="s">
        <v>14459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17063</v>
      </c>
      <c r="F870" s="1" t="s">
        <v>18191</v>
      </c>
      <c r="G870" s="1" t="s">
        <v>19323</v>
      </c>
      <c r="H870" s="1" t="s">
        <v>20445</v>
      </c>
      <c r="I870" s="1" t="s">
        <v>10824</v>
      </c>
      <c r="J870" s="1"/>
      <c r="K870" s="1" t="s">
        <v>20916</v>
      </c>
      <c r="L870" s="1" t="s">
        <v>868</v>
      </c>
      <c r="M870" s="1" t="s">
        <v>12462</v>
      </c>
      <c r="N870" s="1" t="s">
        <v>13265</v>
      </c>
      <c r="O870" s="1" t="s">
        <v>868</v>
      </c>
      <c r="P870" s="1" t="s">
        <v>20929</v>
      </c>
      <c r="Q870" s="1" t="s">
        <v>21261</v>
      </c>
      <c r="R870" s="1" t="s">
        <v>14449</v>
      </c>
      <c r="S870" s="1" t="s">
        <v>868</v>
      </c>
      <c r="T870" s="1"/>
      <c r="U870" s="1"/>
      <c r="V870" s="1" t="s">
        <v>14459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17064</v>
      </c>
      <c r="F871" s="1" t="s">
        <v>18192</v>
      </c>
      <c r="G871" s="1" t="s">
        <v>19324</v>
      </c>
      <c r="H871" s="1" t="s">
        <v>20446</v>
      </c>
      <c r="I871" s="1" t="s">
        <v>10825</v>
      </c>
      <c r="J871" s="1"/>
      <c r="K871" s="1" t="s">
        <v>20916</v>
      </c>
      <c r="L871" s="1" t="s">
        <v>869</v>
      </c>
      <c r="M871" s="1" t="s">
        <v>12463</v>
      </c>
      <c r="N871" s="1" t="s">
        <v>13265</v>
      </c>
      <c r="O871" s="1" t="s">
        <v>869</v>
      </c>
      <c r="P871" s="1" t="s">
        <v>20929</v>
      </c>
      <c r="Q871" s="1" t="s">
        <v>21262</v>
      </c>
      <c r="R871" s="1" t="s">
        <v>14449</v>
      </c>
      <c r="S871" s="1" t="s">
        <v>869</v>
      </c>
      <c r="T871" s="1"/>
      <c r="U871" s="1"/>
      <c r="V871" s="1" t="s">
        <v>14459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17065</v>
      </c>
      <c r="F872" s="1" t="s">
        <v>18193</v>
      </c>
      <c r="G872" s="1" t="s">
        <v>19325</v>
      </c>
      <c r="H872" s="1" t="s">
        <v>20447</v>
      </c>
      <c r="I872" s="1" t="s">
        <v>10826</v>
      </c>
      <c r="J872" s="1"/>
      <c r="K872" s="1" t="s">
        <v>20916</v>
      </c>
      <c r="L872" s="1" t="s">
        <v>870</v>
      </c>
      <c r="M872" s="1" t="s">
        <v>12464</v>
      </c>
      <c r="N872" s="1" t="s">
        <v>13265</v>
      </c>
      <c r="O872" s="1" t="s">
        <v>870</v>
      </c>
      <c r="P872" s="1" t="s">
        <v>20929</v>
      </c>
      <c r="Q872" s="1" t="s">
        <v>21263</v>
      </c>
      <c r="R872" s="1" t="s">
        <v>14449</v>
      </c>
      <c r="S872" s="1" t="s">
        <v>870</v>
      </c>
      <c r="T872" s="1"/>
      <c r="U872" s="1"/>
      <c r="V872" s="1" t="s">
        <v>14459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17066</v>
      </c>
      <c r="F873" s="1" t="s">
        <v>18194</v>
      </c>
      <c r="G873" s="1" t="s">
        <v>19326</v>
      </c>
      <c r="H873" s="1" t="s">
        <v>20448</v>
      </c>
      <c r="I873" s="1" t="s">
        <v>10827</v>
      </c>
      <c r="J873" s="1"/>
      <c r="K873" s="1" t="s">
        <v>20916</v>
      </c>
      <c r="L873" s="1" t="s">
        <v>871</v>
      </c>
      <c r="M873" s="1" t="s">
        <v>12465</v>
      </c>
      <c r="N873" s="1" t="s">
        <v>13265</v>
      </c>
      <c r="O873" s="1" t="s">
        <v>871</v>
      </c>
      <c r="P873" s="1" t="s">
        <v>20929</v>
      </c>
      <c r="Q873" s="1" t="s">
        <v>21264</v>
      </c>
      <c r="R873" s="1" t="s">
        <v>14449</v>
      </c>
      <c r="S873" s="1" t="s">
        <v>871</v>
      </c>
      <c r="T873" s="1"/>
      <c r="U873" s="1"/>
      <c r="V873" s="1" t="s">
        <v>14459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17067</v>
      </c>
      <c r="F874" s="1" t="s">
        <v>18195</v>
      </c>
      <c r="G874" s="1" t="s">
        <v>19327</v>
      </c>
      <c r="H874" s="1" t="s">
        <v>20449</v>
      </c>
      <c r="I874" s="1" t="s">
        <v>10828</v>
      </c>
      <c r="J874" s="1"/>
      <c r="K874" s="1" t="s">
        <v>20916</v>
      </c>
      <c r="L874" s="1" t="s">
        <v>872</v>
      </c>
      <c r="M874" s="1" t="s">
        <v>12466</v>
      </c>
      <c r="N874" s="1" t="s">
        <v>13265</v>
      </c>
      <c r="O874" s="1" t="s">
        <v>872</v>
      </c>
      <c r="P874" s="1" t="s">
        <v>20929</v>
      </c>
      <c r="Q874" s="1" t="s">
        <v>21265</v>
      </c>
      <c r="R874" s="1" t="s">
        <v>14449</v>
      </c>
      <c r="S874" s="1" t="s">
        <v>872</v>
      </c>
      <c r="T874" s="1"/>
      <c r="U874" s="1"/>
      <c r="V874" s="1" t="s">
        <v>14459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17068</v>
      </c>
      <c r="F875" s="1" t="s">
        <v>18196</v>
      </c>
      <c r="G875" s="1" t="s">
        <v>19328</v>
      </c>
      <c r="H875" s="1" t="s">
        <v>20450</v>
      </c>
      <c r="I875" s="1" t="s">
        <v>10829</v>
      </c>
      <c r="J875" s="1"/>
      <c r="K875" s="1" t="s">
        <v>20916</v>
      </c>
      <c r="L875" s="1" t="s">
        <v>873</v>
      </c>
      <c r="M875" s="1" t="s">
        <v>12467</v>
      </c>
      <c r="N875" s="1" t="s">
        <v>13265</v>
      </c>
      <c r="O875" s="1" t="s">
        <v>873</v>
      </c>
      <c r="P875" s="1" t="s">
        <v>20929</v>
      </c>
      <c r="Q875" s="1" t="s">
        <v>21266</v>
      </c>
      <c r="R875" s="1" t="s">
        <v>14449</v>
      </c>
      <c r="S875" s="1" t="s">
        <v>873</v>
      </c>
      <c r="T875" s="1"/>
      <c r="U875" s="1"/>
      <c r="V875" s="1" t="s">
        <v>14459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17069</v>
      </c>
      <c r="F876" s="1" t="s">
        <v>18197</v>
      </c>
      <c r="G876" s="1" t="s">
        <v>19329</v>
      </c>
      <c r="H876" s="1" t="s">
        <v>20451</v>
      </c>
      <c r="I876" s="1" t="s">
        <v>10798</v>
      </c>
      <c r="J876" s="1"/>
      <c r="K876" s="1" t="s">
        <v>20916</v>
      </c>
      <c r="L876" s="1" t="s">
        <v>874</v>
      </c>
      <c r="M876" s="1" t="s">
        <v>12468</v>
      </c>
      <c r="N876" s="1" t="s">
        <v>13265</v>
      </c>
      <c r="O876" s="1" t="s">
        <v>874</v>
      </c>
      <c r="P876" s="1" t="s">
        <v>20929</v>
      </c>
      <c r="Q876" s="1" t="s">
        <v>21267</v>
      </c>
      <c r="R876" s="1" t="s">
        <v>14449</v>
      </c>
      <c r="S876" s="1" t="s">
        <v>874</v>
      </c>
      <c r="T876" s="1"/>
      <c r="U876" s="1"/>
      <c r="V876" s="1" t="s">
        <v>14459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5907</v>
      </c>
      <c r="G877" s="1" t="s">
        <v>7549</v>
      </c>
      <c r="H877" s="1" t="s">
        <v>9181</v>
      </c>
      <c r="I877" s="1" t="s">
        <v>10830</v>
      </c>
      <c r="J877" s="1"/>
      <c r="K877" s="1" t="s">
        <v>20916</v>
      </c>
      <c r="L877" s="1" t="s">
        <v>875</v>
      </c>
      <c r="M877" s="1" t="s">
        <v>12469</v>
      </c>
      <c r="N877" s="1" t="s">
        <v>13265</v>
      </c>
      <c r="O877" s="1" t="s">
        <v>875</v>
      </c>
      <c r="P877" s="1" t="s">
        <v>20929</v>
      </c>
      <c r="Q877" s="1" t="s">
        <v>21268</v>
      </c>
      <c r="R877" s="1" t="s">
        <v>14449</v>
      </c>
      <c r="S877" s="1" t="s">
        <v>875</v>
      </c>
      <c r="T877" s="1"/>
      <c r="U877" s="1"/>
      <c r="V877" s="1" t="s">
        <v>14459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17070</v>
      </c>
      <c r="F878" s="1" t="s">
        <v>18198</v>
      </c>
      <c r="G878" s="1" t="s">
        <v>19330</v>
      </c>
      <c r="H878" s="1" t="s">
        <v>20452</v>
      </c>
      <c r="I878" s="1" t="s">
        <v>10488</v>
      </c>
      <c r="J878" s="1"/>
      <c r="K878" s="1" t="s">
        <v>20916</v>
      </c>
      <c r="L878" s="1" t="s">
        <v>876</v>
      </c>
      <c r="M878" s="1" t="s">
        <v>12470</v>
      </c>
      <c r="N878" s="1" t="s">
        <v>13265</v>
      </c>
      <c r="O878" s="1" t="s">
        <v>876</v>
      </c>
      <c r="P878" s="1" t="s">
        <v>20929</v>
      </c>
      <c r="Q878" s="1" t="s">
        <v>21269</v>
      </c>
      <c r="R878" s="1" t="s">
        <v>14449</v>
      </c>
      <c r="S878" s="1" t="s">
        <v>876</v>
      </c>
      <c r="T878" s="1"/>
      <c r="U878" s="1"/>
      <c r="V878" s="1" t="s">
        <v>14459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17071</v>
      </c>
      <c r="F879" s="1" t="s">
        <v>18199</v>
      </c>
      <c r="G879" s="1" t="s">
        <v>19331</v>
      </c>
      <c r="H879" s="1" t="s">
        <v>20453</v>
      </c>
      <c r="I879" s="1" t="s">
        <v>10831</v>
      </c>
      <c r="J879" s="1"/>
      <c r="K879" s="1" t="s">
        <v>20916</v>
      </c>
      <c r="L879" s="1" t="s">
        <v>877</v>
      </c>
      <c r="M879" s="1" t="s">
        <v>12471</v>
      </c>
      <c r="N879" s="1" t="s">
        <v>13265</v>
      </c>
      <c r="O879" s="1" t="s">
        <v>877</v>
      </c>
      <c r="P879" s="1" t="s">
        <v>20929</v>
      </c>
      <c r="Q879" s="1" t="s">
        <v>21270</v>
      </c>
      <c r="R879" s="1" t="s">
        <v>14449</v>
      </c>
      <c r="S879" s="1" t="s">
        <v>877</v>
      </c>
      <c r="T879" s="1"/>
      <c r="U879" s="1"/>
      <c r="V879" s="1" t="s">
        <v>14459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17072</v>
      </c>
      <c r="F880" s="1" t="s">
        <v>18200</v>
      </c>
      <c r="G880" s="1" t="s">
        <v>19332</v>
      </c>
      <c r="H880" s="1" t="s">
        <v>20454</v>
      </c>
      <c r="I880" s="1" t="s">
        <v>10832</v>
      </c>
      <c r="J880" s="1"/>
      <c r="K880" s="1" t="s">
        <v>20916</v>
      </c>
      <c r="L880" s="1" t="s">
        <v>878</v>
      </c>
      <c r="M880" s="1" t="s">
        <v>12472</v>
      </c>
      <c r="N880" s="1" t="s">
        <v>13265</v>
      </c>
      <c r="O880" s="1" t="s">
        <v>878</v>
      </c>
      <c r="P880" s="1" t="s">
        <v>20929</v>
      </c>
      <c r="Q880" s="1" t="s">
        <v>21271</v>
      </c>
      <c r="R880" s="1" t="s">
        <v>14449</v>
      </c>
      <c r="S880" s="1" t="s">
        <v>878</v>
      </c>
      <c r="T880" s="1"/>
      <c r="U880" s="1"/>
      <c r="V880" s="1" t="s">
        <v>14459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17073</v>
      </c>
      <c r="F881" s="1" t="s">
        <v>18201</v>
      </c>
      <c r="G881" s="1" t="s">
        <v>19333</v>
      </c>
      <c r="H881" s="1" t="s">
        <v>20455</v>
      </c>
      <c r="I881" s="1" t="s">
        <v>10833</v>
      </c>
      <c r="J881" s="1"/>
      <c r="K881" s="1" t="s">
        <v>20916</v>
      </c>
      <c r="L881" s="1" t="s">
        <v>879</v>
      </c>
      <c r="M881" s="1" t="s">
        <v>12473</v>
      </c>
      <c r="N881" s="1" t="s">
        <v>13265</v>
      </c>
      <c r="O881" s="1" t="s">
        <v>879</v>
      </c>
      <c r="P881" s="1" t="s">
        <v>20929</v>
      </c>
      <c r="Q881" s="1" t="s">
        <v>21272</v>
      </c>
      <c r="R881" s="1" t="s">
        <v>14449</v>
      </c>
      <c r="S881" s="1" t="s">
        <v>879</v>
      </c>
      <c r="T881" s="1"/>
      <c r="U881" s="1"/>
      <c r="V881" s="1" t="s">
        <v>14459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17074</v>
      </c>
      <c r="F882" s="1" t="s">
        <v>18202</v>
      </c>
      <c r="G882" s="1" t="s">
        <v>19334</v>
      </c>
      <c r="H882" s="1" t="s">
        <v>20456</v>
      </c>
      <c r="I882" s="1" t="s">
        <v>10834</v>
      </c>
      <c r="J882" s="1"/>
      <c r="K882" s="1" t="s">
        <v>20916</v>
      </c>
      <c r="L882" s="1" t="s">
        <v>880</v>
      </c>
      <c r="M882" s="1" t="s">
        <v>12474</v>
      </c>
      <c r="N882" s="1" t="s">
        <v>13265</v>
      </c>
      <c r="O882" s="1" t="s">
        <v>880</v>
      </c>
      <c r="P882" s="1" t="s">
        <v>20929</v>
      </c>
      <c r="Q882" s="1" t="s">
        <v>21273</v>
      </c>
      <c r="R882" s="1" t="s">
        <v>14449</v>
      </c>
      <c r="S882" s="1" t="s">
        <v>880</v>
      </c>
      <c r="T882" s="1"/>
      <c r="U882" s="1"/>
      <c r="V882" s="1" t="s">
        <v>14459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17075</v>
      </c>
      <c r="F883" s="1" t="s">
        <v>18203</v>
      </c>
      <c r="G883" s="1" t="s">
        <v>19335</v>
      </c>
      <c r="H883" s="1" t="s">
        <v>20457</v>
      </c>
      <c r="I883" s="1" t="s">
        <v>10835</v>
      </c>
      <c r="J883" s="1"/>
      <c r="K883" s="1" t="s">
        <v>20916</v>
      </c>
      <c r="L883" s="1" t="s">
        <v>881</v>
      </c>
      <c r="M883" s="1" t="s">
        <v>12475</v>
      </c>
      <c r="N883" s="1" t="s">
        <v>13265</v>
      </c>
      <c r="O883" s="1" t="s">
        <v>881</v>
      </c>
      <c r="P883" s="1" t="s">
        <v>20929</v>
      </c>
      <c r="Q883" s="1" t="s">
        <v>21274</v>
      </c>
      <c r="R883" s="1" t="s">
        <v>14449</v>
      </c>
      <c r="S883" s="1" t="s">
        <v>881</v>
      </c>
      <c r="T883" s="1"/>
      <c r="U883" s="1"/>
      <c r="V883" s="1" t="s">
        <v>14459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17076</v>
      </c>
      <c r="F884" s="1" t="s">
        <v>18204</v>
      </c>
      <c r="G884" s="1" t="s">
        <v>19336</v>
      </c>
      <c r="H884" s="1" t="s">
        <v>20458</v>
      </c>
      <c r="I884" s="1" t="s">
        <v>10836</v>
      </c>
      <c r="J884" s="1"/>
      <c r="K884" s="1" t="s">
        <v>20916</v>
      </c>
      <c r="L884" s="1" t="s">
        <v>882</v>
      </c>
      <c r="M884" s="1" t="s">
        <v>12476</v>
      </c>
      <c r="N884" s="1" t="s">
        <v>13265</v>
      </c>
      <c r="O884" s="1" t="s">
        <v>882</v>
      </c>
      <c r="P884" s="1" t="s">
        <v>20929</v>
      </c>
      <c r="Q884" s="1" t="s">
        <v>21275</v>
      </c>
      <c r="R884" s="1" t="s">
        <v>14449</v>
      </c>
      <c r="S884" s="1" t="s">
        <v>882</v>
      </c>
      <c r="T884" s="1"/>
      <c r="U884" s="1"/>
      <c r="V884" s="1" t="s">
        <v>14459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7557</v>
      </c>
      <c r="H885" s="1" t="s">
        <v>9189</v>
      </c>
      <c r="I885" s="1" t="s">
        <v>10837</v>
      </c>
      <c r="J885" s="1"/>
      <c r="K885" s="1" t="s">
        <v>20916</v>
      </c>
      <c r="L885" s="1" t="s">
        <v>883</v>
      </c>
      <c r="M885" s="1" t="s">
        <v>12477</v>
      </c>
      <c r="N885" s="1" t="s">
        <v>13265</v>
      </c>
      <c r="O885" s="1" t="s">
        <v>883</v>
      </c>
      <c r="P885" s="1" t="s">
        <v>20929</v>
      </c>
      <c r="Q885" s="1" t="s">
        <v>21276</v>
      </c>
      <c r="R885" s="1" t="s">
        <v>14449</v>
      </c>
      <c r="S885" s="1" t="s">
        <v>883</v>
      </c>
      <c r="T885" s="1"/>
      <c r="U885" s="1"/>
      <c r="V885" s="1" t="s">
        <v>14459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7558</v>
      </c>
      <c r="H886" s="1" t="s">
        <v>9190</v>
      </c>
      <c r="I886" s="1" t="s">
        <v>10838</v>
      </c>
      <c r="J886" s="1"/>
      <c r="K886" s="1" t="s">
        <v>20916</v>
      </c>
      <c r="L886" s="1" t="s">
        <v>884</v>
      </c>
      <c r="M886" s="1" t="s">
        <v>12478</v>
      </c>
      <c r="N886" s="1" t="s">
        <v>13265</v>
      </c>
      <c r="O886" s="1" t="s">
        <v>884</v>
      </c>
      <c r="P886" s="1" t="s">
        <v>20929</v>
      </c>
      <c r="Q886" s="1" t="s">
        <v>21277</v>
      </c>
      <c r="R886" s="1" t="s">
        <v>14449</v>
      </c>
      <c r="S886" s="1" t="s">
        <v>884</v>
      </c>
      <c r="T886" s="1"/>
      <c r="U886" s="1"/>
      <c r="V886" s="1" t="s">
        <v>14459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17077</v>
      </c>
      <c r="F887" s="1" t="s">
        <v>18205</v>
      </c>
      <c r="G887" s="1" t="s">
        <v>19337</v>
      </c>
      <c r="H887" s="1" t="s">
        <v>20459</v>
      </c>
      <c r="I887" s="1" t="s">
        <v>10839</v>
      </c>
      <c r="J887" s="1"/>
      <c r="K887" s="1" t="s">
        <v>20916</v>
      </c>
      <c r="L887" s="1" t="s">
        <v>885</v>
      </c>
      <c r="M887" s="1" t="s">
        <v>12479</v>
      </c>
      <c r="N887" s="1" t="s">
        <v>13265</v>
      </c>
      <c r="O887" s="1" t="s">
        <v>885</v>
      </c>
      <c r="P887" s="1" t="s">
        <v>20929</v>
      </c>
      <c r="Q887" s="1" t="s">
        <v>21278</v>
      </c>
      <c r="R887" s="1" t="s">
        <v>14449</v>
      </c>
      <c r="S887" s="1" t="s">
        <v>885</v>
      </c>
      <c r="T887" s="1"/>
      <c r="U887" s="1"/>
      <c r="V887" s="1" t="s">
        <v>14459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17078</v>
      </c>
      <c r="F888" s="1" t="s">
        <v>18206</v>
      </c>
      <c r="G888" s="1" t="s">
        <v>19338</v>
      </c>
      <c r="H888" s="1" t="s">
        <v>20460</v>
      </c>
      <c r="I888" s="1" t="s">
        <v>10840</v>
      </c>
      <c r="J888" s="1"/>
      <c r="K888" s="1" t="s">
        <v>20916</v>
      </c>
      <c r="L888" s="1" t="s">
        <v>886</v>
      </c>
      <c r="M888" s="1" t="s">
        <v>12480</v>
      </c>
      <c r="N888" s="1" t="s">
        <v>13265</v>
      </c>
      <c r="O888" s="1" t="s">
        <v>886</v>
      </c>
      <c r="P888" s="1" t="s">
        <v>20929</v>
      </c>
      <c r="Q888" s="1" t="s">
        <v>21279</v>
      </c>
      <c r="R888" s="1" t="s">
        <v>14449</v>
      </c>
      <c r="S888" s="1" t="s">
        <v>886</v>
      </c>
      <c r="T888" s="1"/>
      <c r="U888" s="1"/>
      <c r="V888" s="1" t="s">
        <v>14459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17079</v>
      </c>
      <c r="F889" s="1" t="s">
        <v>18207</v>
      </c>
      <c r="G889" s="1" t="s">
        <v>19339</v>
      </c>
      <c r="H889" s="1" t="s">
        <v>20461</v>
      </c>
      <c r="I889" s="1" t="s">
        <v>10841</v>
      </c>
      <c r="J889" s="1"/>
      <c r="K889" s="1" t="s">
        <v>20916</v>
      </c>
      <c r="L889" s="1" t="s">
        <v>887</v>
      </c>
      <c r="M889" s="1" t="s">
        <v>12481</v>
      </c>
      <c r="N889" s="1" t="s">
        <v>13265</v>
      </c>
      <c r="O889" s="1" t="s">
        <v>887</v>
      </c>
      <c r="P889" s="1" t="s">
        <v>20929</v>
      </c>
      <c r="Q889" s="1" t="s">
        <v>21280</v>
      </c>
      <c r="R889" s="1" t="s">
        <v>14449</v>
      </c>
      <c r="S889" s="1" t="s">
        <v>887</v>
      </c>
      <c r="T889" s="1"/>
      <c r="U889" s="1"/>
      <c r="V889" s="1" t="s">
        <v>14459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17080</v>
      </c>
      <c r="F890" s="1" t="s">
        <v>18208</v>
      </c>
      <c r="G890" s="1" t="s">
        <v>19340</v>
      </c>
      <c r="H890" s="1" t="s">
        <v>20462</v>
      </c>
      <c r="I890" s="1" t="s">
        <v>10842</v>
      </c>
      <c r="J890" s="1"/>
      <c r="K890" s="1" t="s">
        <v>20916</v>
      </c>
      <c r="L890" s="1" t="s">
        <v>888</v>
      </c>
      <c r="M890" s="1" t="s">
        <v>12482</v>
      </c>
      <c r="N890" s="1" t="s">
        <v>13265</v>
      </c>
      <c r="O890" s="1" t="s">
        <v>888</v>
      </c>
      <c r="P890" s="1" t="s">
        <v>20929</v>
      </c>
      <c r="Q890" s="1" t="s">
        <v>21281</v>
      </c>
      <c r="R890" s="1" t="s">
        <v>14449</v>
      </c>
      <c r="S890" s="1" t="s">
        <v>888</v>
      </c>
      <c r="T890" s="1"/>
      <c r="U890" s="1"/>
      <c r="V890" s="1" t="s">
        <v>14459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17081</v>
      </c>
      <c r="F891" s="1" t="s">
        <v>18209</v>
      </c>
      <c r="G891" s="1" t="s">
        <v>19341</v>
      </c>
      <c r="H891" s="1" t="s">
        <v>20463</v>
      </c>
      <c r="I891" s="1" t="s">
        <v>10843</v>
      </c>
      <c r="J891" s="1"/>
      <c r="K891" s="1" t="s">
        <v>20916</v>
      </c>
      <c r="L891" s="1" t="s">
        <v>889</v>
      </c>
      <c r="M891" s="1" t="s">
        <v>12483</v>
      </c>
      <c r="N891" s="1" t="s">
        <v>13265</v>
      </c>
      <c r="O891" s="1" t="s">
        <v>889</v>
      </c>
      <c r="P891" s="1" t="s">
        <v>20929</v>
      </c>
      <c r="Q891" s="1" t="s">
        <v>21282</v>
      </c>
      <c r="R891" s="1" t="s">
        <v>14449</v>
      </c>
      <c r="S891" s="1" t="s">
        <v>889</v>
      </c>
      <c r="T891" s="1"/>
      <c r="U891" s="1"/>
      <c r="V891" s="1" t="s">
        <v>14459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17082</v>
      </c>
      <c r="F892" s="1" t="s">
        <v>18210</v>
      </c>
      <c r="G892" s="1" t="s">
        <v>19342</v>
      </c>
      <c r="H892" s="1" t="s">
        <v>20463</v>
      </c>
      <c r="I892" s="1" t="s">
        <v>10844</v>
      </c>
      <c r="J892" s="1"/>
      <c r="K892" s="1" t="s">
        <v>20916</v>
      </c>
      <c r="L892" s="1" t="s">
        <v>890</v>
      </c>
      <c r="M892" s="1" t="s">
        <v>12484</v>
      </c>
      <c r="N892" s="1" t="s">
        <v>13265</v>
      </c>
      <c r="O892" s="1" t="s">
        <v>890</v>
      </c>
      <c r="P892" s="1" t="s">
        <v>20929</v>
      </c>
      <c r="Q892" s="1" t="s">
        <v>21282</v>
      </c>
      <c r="R892" s="1" t="s">
        <v>14449</v>
      </c>
      <c r="S892" s="1" t="s">
        <v>890</v>
      </c>
      <c r="T892" s="1"/>
      <c r="U892" s="1"/>
      <c r="V892" s="1" t="s">
        <v>14459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17083</v>
      </c>
      <c r="F893" s="1" t="s">
        <v>18211</v>
      </c>
      <c r="G893" s="1" t="s">
        <v>17083</v>
      </c>
      <c r="H893" s="1" t="s">
        <v>20464</v>
      </c>
      <c r="I893" s="1" t="s">
        <v>10845</v>
      </c>
      <c r="J893" s="1"/>
      <c r="K893" s="1" t="s">
        <v>20916</v>
      </c>
      <c r="L893" s="1" t="s">
        <v>891</v>
      </c>
      <c r="M893" s="1" t="s">
        <v>12485</v>
      </c>
      <c r="N893" s="1" t="s">
        <v>13265</v>
      </c>
      <c r="O893" s="1" t="s">
        <v>891</v>
      </c>
      <c r="P893" s="1" t="s">
        <v>20929</v>
      </c>
      <c r="Q893" s="1" t="s">
        <v>21283</v>
      </c>
      <c r="R893" s="1" t="s">
        <v>14449</v>
      </c>
      <c r="S893" s="1" t="s">
        <v>891</v>
      </c>
      <c r="T893" s="1"/>
      <c r="U893" s="1"/>
      <c r="V893" s="1" t="s">
        <v>14459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17084</v>
      </c>
      <c r="F894" s="1" t="s">
        <v>18212</v>
      </c>
      <c r="G894" s="1" t="s">
        <v>19343</v>
      </c>
      <c r="H894" s="1" t="s">
        <v>20465</v>
      </c>
      <c r="I894" s="1" t="s">
        <v>10846</v>
      </c>
      <c r="J894" s="1"/>
      <c r="K894" s="1" t="s">
        <v>20916</v>
      </c>
      <c r="L894" s="1" t="s">
        <v>892</v>
      </c>
      <c r="M894" s="1" t="s">
        <v>12486</v>
      </c>
      <c r="N894" s="1" t="s">
        <v>13265</v>
      </c>
      <c r="O894" s="1" t="s">
        <v>892</v>
      </c>
      <c r="P894" s="1" t="s">
        <v>20929</v>
      </c>
      <c r="Q894" s="1" t="s">
        <v>21284</v>
      </c>
      <c r="R894" s="1" t="s">
        <v>14449</v>
      </c>
      <c r="S894" s="1" t="s">
        <v>892</v>
      </c>
      <c r="T894" s="1"/>
      <c r="U894" s="1"/>
      <c r="V894" s="1" t="s">
        <v>14459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7566</v>
      </c>
      <c r="H895" s="1" t="s">
        <v>9198</v>
      </c>
      <c r="I895" s="1" t="s">
        <v>10847</v>
      </c>
      <c r="J895" s="1"/>
      <c r="K895" s="1" t="s">
        <v>20916</v>
      </c>
      <c r="L895" s="1" t="s">
        <v>893</v>
      </c>
      <c r="M895" s="1" t="s">
        <v>12487</v>
      </c>
      <c r="N895" s="1" t="s">
        <v>13265</v>
      </c>
      <c r="O895" s="1" t="s">
        <v>893</v>
      </c>
      <c r="P895" s="1" t="s">
        <v>20929</v>
      </c>
      <c r="Q895" s="1" t="s">
        <v>21285</v>
      </c>
      <c r="R895" s="1" t="s">
        <v>14449</v>
      </c>
      <c r="S895" s="1" t="s">
        <v>893</v>
      </c>
      <c r="T895" s="1"/>
      <c r="U895" s="1"/>
      <c r="V895" s="1" t="s">
        <v>14459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17085</v>
      </c>
      <c r="F896" s="1" t="s">
        <v>18213</v>
      </c>
      <c r="G896" s="1" t="s">
        <v>19344</v>
      </c>
      <c r="H896" s="1" t="s">
        <v>20466</v>
      </c>
      <c r="I896" s="1" t="s">
        <v>10848</v>
      </c>
      <c r="J896" s="1"/>
      <c r="K896" s="1" t="s">
        <v>20916</v>
      </c>
      <c r="L896" s="1" t="s">
        <v>894</v>
      </c>
      <c r="M896" s="1" t="s">
        <v>12488</v>
      </c>
      <c r="N896" s="1" t="s">
        <v>13265</v>
      </c>
      <c r="O896" s="1" t="s">
        <v>894</v>
      </c>
      <c r="P896" s="1" t="s">
        <v>20929</v>
      </c>
      <c r="Q896" s="1" t="s">
        <v>21286</v>
      </c>
      <c r="R896" s="1" t="s">
        <v>14449</v>
      </c>
      <c r="S896" s="1" t="s">
        <v>894</v>
      </c>
      <c r="T896" s="1"/>
      <c r="U896" s="1"/>
      <c r="V896" s="1" t="s">
        <v>14459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17086</v>
      </c>
      <c r="F897" s="1" t="s">
        <v>18214</v>
      </c>
      <c r="G897" s="1" t="s">
        <v>19345</v>
      </c>
      <c r="H897" s="1" t="s">
        <v>20467</v>
      </c>
      <c r="I897" s="1" t="s">
        <v>10849</v>
      </c>
      <c r="J897" s="1"/>
      <c r="K897" s="1" t="s">
        <v>20916</v>
      </c>
      <c r="L897" s="1" t="s">
        <v>895</v>
      </c>
      <c r="M897" s="1" t="s">
        <v>12489</v>
      </c>
      <c r="N897" s="1" t="s">
        <v>13265</v>
      </c>
      <c r="O897" s="1" t="s">
        <v>895</v>
      </c>
      <c r="P897" s="1" t="s">
        <v>20929</v>
      </c>
      <c r="Q897" s="1" t="s">
        <v>21287</v>
      </c>
      <c r="R897" s="1" t="s">
        <v>14449</v>
      </c>
      <c r="S897" s="1" t="s">
        <v>895</v>
      </c>
      <c r="T897" s="1"/>
      <c r="U897" s="1"/>
      <c r="V897" s="1" t="s">
        <v>14459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17087</v>
      </c>
      <c r="F898" s="1" t="s">
        <v>18215</v>
      </c>
      <c r="G898" s="1" t="s">
        <v>19346</v>
      </c>
      <c r="H898" s="1" t="s">
        <v>20468</v>
      </c>
      <c r="I898" s="1" t="s">
        <v>10850</v>
      </c>
      <c r="J898" s="1"/>
      <c r="K898" s="1" t="s">
        <v>20916</v>
      </c>
      <c r="L898" s="1" t="s">
        <v>896</v>
      </c>
      <c r="M898" s="1" t="s">
        <v>12490</v>
      </c>
      <c r="N898" s="1" t="s">
        <v>13265</v>
      </c>
      <c r="O898" s="1" t="s">
        <v>896</v>
      </c>
      <c r="P898" s="1" t="s">
        <v>20929</v>
      </c>
      <c r="Q898" s="1" t="s">
        <v>21288</v>
      </c>
      <c r="R898" s="1" t="s">
        <v>14449</v>
      </c>
      <c r="S898" s="1" t="s">
        <v>896</v>
      </c>
      <c r="T898" s="1"/>
      <c r="U898" s="1"/>
      <c r="V898" s="1" t="s">
        <v>14459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17088</v>
      </c>
      <c r="F899" s="1" t="s">
        <v>18216</v>
      </c>
      <c r="G899" s="1" t="s">
        <v>19347</v>
      </c>
      <c r="H899" s="1" t="s">
        <v>20469</v>
      </c>
      <c r="I899" s="1" t="s">
        <v>10851</v>
      </c>
      <c r="J899" s="1"/>
      <c r="K899" s="1" t="s">
        <v>20916</v>
      </c>
      <c r="L899" s="1" t="s">
        <v>897</v>
      </c>
      <c r="M899" s="1" t="s">
        <v>12491</v>
      </c>
      <c r="N899" s="1" t="s">
        <v>13265</v>
      </c>
      <c r="O899" s="1" t="s">
        <v>897</v>
      </c>
      <c r="P899" s="1" t="s">
        <v>20929</v>
      </c>
      <c r="Q899" s="1" t="s">
        <v>21289</v>
      </c>
      <c r="R899" s="1" t="s">
        <v>14449</v>
      </c>
      <c r="S899" s="1" t="s">
        <v>897</v>
      </c>
      <c r="T899" s="1"/>
      <c r="U899" s="1"/>
      <c r="V899" s="1" t="s">
        <v>14459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7571</v>
      </c>
      <c r="H900" s="1" t="s">
        <v>9203</v>
      </c>
      <c r="I900" s="1" t="s">
        <v>10852</v>
      </c>
      <c r="J900" s="1"/>
      <c r="K900" s="1" t="s">
        <v>20916</v>
      </c>
      <c r="L900" s="1" t="s">
        <v>898</v>
      </c>
      <c r="M900" s="1" t="s">
        <v>12492</v>
      </c>
      <c r="N900" s="1" t="s">
        <v>13265</v>
      </c>
      <c r="O900" s="1" t="s">
        <v>898</v>
      </c>
      <c r="P900" s="1" t="s">
        <v>20929</v>
      </c>
      <c r="Q900" s="1" t="s">
        <v>21290</v>
      </c>
      <c r="R900" s="1" t="s">
        <v>14449</v>
      </c>
      <c r="S900" s="1" t="s">
        <v>898</v>
      </c>
      <c r="T900" s="1"/>
      <c r="U900" s="1"/>
      <c r="V900" s="1" t="s">
        <v>14459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7572</v>
      </c>
      <c r="H901" s="1" t="s">
        <v>9204</v>
      </c>
      <c r="I901" s="1" t="s">
        <v>10853</v>
      </c>
      <c r="J901" s="1"/>
      <c r="K901" s="1" t="s">
        <v>20916</v>
      </c>
      <c r="L901" s="1" t="s">
        <v>899</v>
      </c>
      <c r="M901" s="1" t="s">
        <v>12493</v>
      </c>
      <c r="N901" s="1" t="s">
        <v>13265</v>
      </c>
      <c r="O901" s="1" t="s">
        <v>899</v>
      </c>
      <c r="P901" s="1" t="s">
        <v>20929</v>
      </c>
      <c r="Q901" s="1" t="s">
        <v>21291</v>
      </c>
      <c r="R901" s="1" t="s">
        <v>14449</v>
      </c>
      <c r="S901" s="1" t="s">
        <v>899</v>
      </c>
      <c r="T901" s="1"/>
      <c r="U901" s="1"/>
      <c r="V901" s="1" t="s">
        <v>14459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17089</v>
      </c>
      <c r="F902" s="1" t="s">
        <v>18217</v>
      </c>
      <c r="G902" s="1" t="s">
        <v>19348</v>
      </c>
      <c r="H902" s="1" t="s">
        <v>20470</v>
      </c>
      <c r="I902" s="1" t="s">
        <v>10854</v>
      </c>
      <c r="J902" s="1"/>
      <c r="K902" s="1" t="s">
        <v>20916</v>
      </c>
      <c r="L902" s="1" t="s">
        <v>900</v>
      </c>
      <c r="M902" s="1" t="s">
        <v>12494</v>
      </c>
      <c r="N902" s="1" t="s">
        <v>13265</v>
      </c>
      <c r="O902" s="1" t="s">
        <v>900</v>
      </c>
      <c r="P902" s="1" t="s">
        <v>20929</v>
      </c>
      <c r="Q902" s="1" t="s">
        <v>21292</v>
      </c>
      <c r="R902" s="1" t="s">
        <v>14449</v>
      </c>
      <c r="S902" s="1" t="s">
        <v>900</v>
      </c>
      <c r="T902" s="1"/>
      <c r="U902" s="1"/>
      <c r="V902" s="1" t="s">
        <v>14459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17090</v>
      </c>
      <c r="F903" s="1" t="s">
        <v>18218</v>
      </c>
      <c r="G903" s="1" t="s">
        <v>19349</v>
      </c>
      <c r="H903" s="1" t="s">
        <v>20471</v>
      </c>
      <c r="I903" s="1" t="s">
        <v>10855</v>
      </c>
      <c r="J903" s="1"/>
      <c r="K903" s="1" t="s">
        <v>20916</v>
      </c>
      <c r="L903" s="1" t="s">
        <v>901</v>
      </c>
      <c r="M903" s="1" t="s">
        <v>12495</v>
      </c>
      <c r="N903" s="1" t="s">
        <v>13265</v>
      </c>
      <c r="O903" s="1" t="s">
        <v>901</v>
      </c>
      <c r="P903" s="1" t="s">
        <v>20929</v>
      </c>
      <c r="Q903" s="1" t="s">
        <v>21293</v>
      </c>
      <c r="R903" s="1" t="s">
        <v>14449</v>
      </c>
      <c r="S903" s="1" t="s">
        <v>901</v>
      </c>
      <c r="T903" s="1"/>
      <c r="U903" s="1"/>
      <c r="V903" s="1" t="s">
        <v>14459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17091</v>
      </c>
      <c r="F904" s="1" t="s">
        <v>18219</v>
      </c>
      <c r="G904" s="1" t="s">
        <v>19350</v>
      </c>
      <c r="H904" s="1" t="s">
        <v>20472</v>
      </c>
      <c r="I904" s="1" t="s">
        <v>10856</v>
      </c>
      <c r="J904" s="1"/>
      <c r="K904" s="1" t="s">
        <v>20916</v>
      </c>
      <c r="L904" s="1" t="s">
        <v>902</v>
      </c>
      <c r="M904" s="1" t="s">
        <v>12496</v>
      </c>
      <c r="N904" s="1" t="s">
        <v>13265</v>
      </c>
      <c r="O904" s="1" t="s">
        <v>902</v>
      </c>
      <c r="P904" s="1" t="s">
        <v>20929</v>
      </c>
      <c r="Q904" s="1" t="s">
        <v>21294</v>
      </c>
      <c r="R904" s="1" t="s">
        <v>14449</v>
      </c>
      <c r="S904" s="1" t="s">
        <v>902</v>
      </c>
      <c r="T904" s="1"/>
      <c r="U904" s="1"/>
      <c r="V904" s="1" t="s">
        <v>14459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17092</v>
      </c>
      <c r="F905" s="1" t="s">
        <v>18220</v>
      </c>
      <c r="G905" s="1" t="s">
        <v>19351</v>
      </c>
      <c r="H905" s="1" t="s">
        <v>20473</v>
      </c>
      <c r="I905" s="1" t="s">
        <v>10857</v>
      </c>
      <c r="J905" s="1"/>
      <c r="K905" s="1" t="s">
        <v>20916</v>
      </c>
      <c r="L905" s="1" t="s">
        <v>903</v>
      </c>
      <c r="M905" s="1" t="s">
        <v>12497</v>
      </c>
      <c r="N905" s="1" t="s">
        <v>13265</v>
      </c>
      <c r="O905" s="1" t="s">
        <v>903</v>
      </c>
      <c r="P905" s="1" t="s">
        <v>20929</v>
      </c>
      <c r="Q905" s="1" t="s">
        <v>21295</v>
      </c>
      <c r="R905" s="1" t="s">
        <v>14449</v>
      </c>
      <c r="S905" s="1" t="s">
        <v>903</v>
      </c>
      <c r="T905" s="1"/>
      <c r="U905" s="1"/>
      <c r="V905" s="1" t="s">
        <v>14459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7577</v>
      </c>
      <c r="H906" s="1" t="s">
        <v>9209</v>
      </c>
      <c r="I906" s="1" t="s">
        <v>10858</v>
      </c>
      <c r="J906" s="1"/>
      <c r="K906" s="1" t="s">
        <v>20916</v>
      </c>
      <c r="L906" s="1" t="s">
        <v>904</v>
      </c>
      <c r="M906" s="1" t="s">
        <v>12498</v>
      </c>
      <c r="N906" s="1" t="s">
        <v>13265</v>
      </c>
      <c r="O906" s="1" t="s">
        <v>904</v>
      </c>
      <c r="P906" s="1" t="s">
        <v>20929</v>
      </c>
      <c r="Q906" s="1" t="s">
        <v>21296</v>
      </c>
      <c r="R906" s="1" t="s">
        <v>14449</v>
      </c>
      <c r="S906" s="1" t="s">
        <v>904</v>
      </c>
      <c r="T906" s="1"/>
      <c r="U906" s="1"/>
      <c r="V906" s="1" t="s">
        <v>14459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17093</v>
      </c>
      <c r="F907" s="1" t="s">
        <v>18221</v>
      </c>
      <c r="G907" s="1" t="s">
        <v>19352</v>
      </c>
      <c r="H907" s="1" t="s">
        <v>20474</v>
      </c>
      <c r="I907" s="1" t="s">
        <v>10859</v>
      </c>
      <c r="J907" s="1"/>
      <c r="K907" s="1" t="s">
        <v>20916</v>
      </c>
      <c r="L907" s="1" t="s">
        <v>905</v>
      </c>
      <c r="M907" s="1" t="s">
        <v>12499</v>
      </c>
      <c r="N907" s="1" t="s">
        <v>13265</v>
      </c>
      <c r="O907" s="1" t="s">
        <v>905</v>
      </c>
      <c r="P907" s="1" t="s">
        <v>20929</v>
      </c>
      <c r="Q907" s="1" t="s">
        <v>21297</v>
      </c>
      <c r="R907" s="1" t="s">
        <v>14449</v>
      </c>
      <c r="S907" s="1" t="s">
        <v>905</v>
      </c>
      <c r="T907" s="1"/>
      <c r="U907" s="1"/>
      <c r="V907" s="1" t="s">
        <v>14459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17094</v>
      </c>
      <c r="F908" s="1" t="s">
        <v>18222</v>
      </c>
      <c r="G908" s="1" t="s">
        <v>19353</v>
      </c>
      <c r="H908" s="1" t="s">
        <v>20475</v>
      </c>
      <c r="I908" s="1" t="s">
        <v>10860</v>
      </c>
      <c r="J908" s="1"/>
      <c r="K908" s="1" t="s">
        <v>20916</v>
      </c>
      <c r="L908" s="1" t="s">
        <v>906</v>
      </c>
      <c r="M908" s="1" t="s">
        <v>12500</v>
      </c>
      <c r="N908" s="1" t="s">
        <v>13265</v>
      </c>
      <c r="O908" s="1" t="s">
        <v>906</v>
      </c>
      <c r="P908" s="1" t="s">
        <v>20929</v>
      </c>
      <c r="Q908" s="1" t="s">
        <v>21298</v>
      </c>
      <c r="R908" s="1" t="s">
        <v>14449</v>
      </c>
      <c r="S908" s="1" t="s">
        <v>906</v>
      </c>
      <c r="T908" s="1"/>
      <c r="U908" s="1"/>
      <c r="V908" s="1" t="s">
        <v>14459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7580</v>
      </c>
      <c r="H909" s="1" t="s">
        <v>9204</v>
      </c>
      <c r="I909" s="1" t="s">
        <v>10861</v>
      </c>
      <c r="J909" s="1"/>
      <c r="K909" s="1" t="s">
        <v>20916</v>
      </c>
      <c r="L909" s="1" t="s">
        <v>907</v>
      </c>
      <c r="M909" s="1" t="s">
        <v>12501</v>
      </c>
      <c r="N909" s="1" t="s">
        <v>13265</v>
      </c>
      <c r="O909" s="1" t="s">
        <v>907</v>
      </c>
      <c r="P909" s="1" t="s">
        <v>20929</v>
      </c>
      <c r="Q909" s="1" t="s">
        <v>21291</v>
      </c>
      <c r="R909" s="1" t="s">
        <v>14449</v>
      </c>
      <c r="S909" s="1" t="s">
        <v>907</v>
      </c>
      <c r="T909" s="1"/>
      <c r="U909" s="1"/>
      <c r="V909" s="1" t="s">
        <v>14459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17095</v>
      </c>
      <c r="F910" s="1" t="s">
        <v>18223</v>
      </c>
      <c r="G910" s="1" t="s">
        <v>19354</v>
      </c>
      <c r="H910" s="1" t="s">
        <v>20476</v>
      </c>
      <c r="I910" s="1" t="s">
        <v>10862</v>
      </c>
      <c r="J910" s="1"/>
      <c r="K910" s="1" t="s">
        <v>20916</v>
      </c>
      <c r="L910" s="1" t="s">
        <v>908</v>
      </c>
      <c r="M910" s="1" t="s">
        <v>12502</v>
      </c>
      <c r="N910" s="1" t="s">
        <v>13265</v>
      </c>
      <c r="O910" s="1" t="s">
        <v>908</v>
      </c>
      <c r="P910" s="1" t="s">
        <v>20929</v>
      </c>
      <c r="Q910" s="1" t="s">
        <v>21299</v>
      </c>
      <c r="R910" s="1" t="s">
        <v>14449</v>
      </c>
      <c r="S910" s="1" t="s">
        <v>908</v>
      </c>
      <c r="T910" s="1"/>
      <c r="U910" s="1"/>
      <c r="V910" s="1" t="s">
        <v>14459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17096</v>
      </c>
      <c r="F911" s="1" t="s">
        <v>18224</v>
      </c>
      <c r="G911" s="1" t="s">
        <v>19355</v>
      </c>
      <c r="H911" s="1" t="s">
        <v>20477</v>
      </c>
      <c r="I911" s="1" t="s">
        <v>10863</v>
      </c>
      <c r="J911" s="1"/>
      <c r="K911" s="1" t="s">
        <v>20916</v>
      </c>
      <c r="L911" s="1" t="s">
        <v>909</v>
      </c>
      <c r="M911" s="1" t="s">
        <v>12503</v>
      </c>
      <c r="N911" s="1" t="s">
        <v>13265</v>
      </c>
      <c r="O911" s="1" t="s">
        <v>909</v>
      </c>
      <c r="P911" s="1" t="s">
        <v>20929</v>
      </c>
      <c r="Q911" s="1" t="s">
        <v>21300</v>
      </c>
      <c r="R911" s="1" t="s">
        <v>14449</v>
      </c>
      <c r="S911" s="1" t="s">
        <v>909</v>
      </c>
      <c r="T911" s="1"/>
      <c r="U911" s="1"/>
      <c r="V911" s="1" t="s">
        <v>14459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17097</v>
      </c>
      <c r="F912" s="1" t="s">
        <v>18225</v>
      </c>
      <c r="G912" s="1" t="s">
        <v>19356</v>
      </c>
      <c r="H912" s="1" t="s">
        <v>20478</v>
      </c>
      <c r="I912" s="1" t="s">
        <v>10864</v>
      </c>
      <c r="J912" s="1"/>
      <c r="K912" s="1" t="s">
        <v>20916</v>
      </c>
      <c r="L912" s="1" t="s">
        <v>910</v>
      </c>
      <c r="M912" s="1" t="s">
        <v>12504</v>
      </c>
      <c r="N912" s="1" t="s">
        <v>13265</v>
      </c>
      <c r="O912" s="1" t="s">
        <v>910</v>
      </c>
      <c r="P912" s="1" t="s">
        <v>20929</v>
      </c>
      <c r="Q912" s="1" t="s">
        <v>21301</v>
      </c>
      <c r="R912" s="1" t="s">
        <v>14449</v>
      </c>
      <c r="S912" s="1" t="s">
        <v>910</v>
      </c>
      <c r="T912" s="1"/>
      <c r="U912" s="1"/>
      <c r="V912" s="1" t="s">
        <v>14459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7584</v>
      </c>
      <c r="H913" s="1" t="s">
        <v>9215</v>
      </c>
      <c r="I913" s="1" t="s">
        <v>10865</v>
      </c>
      <c r="J913" s="1"/>
      <c r="K913" s="1" t="s">
        <v>20916</v>
      </c>
      <c r="L913" s="1" t="s">
        <v>911</v>
      </c>
      <c r="M913" s="1" t="s">
        <v>12505</v>
      </c>
      <c r="N913" s="1" t="s">
        <v>13265</v>
      </c>
      <c r="O913" s="1" t="s">
        <v>911</v>
      </c>
      <c r="P913" s="1" t="s">
        <v>20929</v>
      </c>
      <c r="Q913" s="1" t="s">
        <v>21302</v>
      </c>
      <c r="R913" s="1" t="s">
        <v>14449</v>
      </c>
      <c r="S913" s="1" t="s">
        <v>911</v>
      </c>
      <c r="T913" s="1"/>
      <c r="U913" s="1"/>
      <c r="V913" s="1" t="s">
        <v>14459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17098</v>
      </c>
      <c r="F914" s="1" t="s">
        <v>18226</v>
      </c>
      <c r="G914" s="1" t="s">
        <v>19357</v>
      </c>
      <c r="H914" s="1" t="s">
        <v>20479</v>
      </c>
      <c r="I914" s="1" t="s">
        <v>10866</v>
      </c>
      <c r="J914" s="1"/>
      <c r="K914" s="1" t="s">
        <v>20916</v>
      </c>
      <c r="L914" s="1" t="s">
        <v>912</v>
      </c>
      <c r="M914" s="1" t="s">
        <v>12506</v>
      </c>
      <c r="N914" s="1" t="s">
        <v>13265</v>
      </c>
      <c r="O914" s="1" t="s">
        <v>912</v>
      </c>
      <c r="P914" s="1" t="s">
        <v>20929</v>
      </c>
      <c r="Q914" s="1" t="s">
        <v>21303</v>
      </c>
      <c r="R914" s="1" t="s">
        <v>14449</v>
      </c>
      <c r="S914" s="1" t="s">
        <v>912</v>
      </c>
      <c r="T914" s="1"/>
      <c r="U914" s="1"/>
      <c r="V914" s="1" t="s">
        <v>14459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17099</v>
      </c>
      <c r="F915" s="1" t="s">
        <v>18227</v>
      </c>
      <c r="G915" s="1" t="s">
        <v>19358</v>
      </c>
      <c r="H915" s="1" t="s">
        <v>20480</v>
      </c>
      <c r="I915" s="1" t="s">
        <v>10867</v>
      </c>
      <c r="J915" s="1"/>
      <c r="K915" s="1" t="s">
        <v>20916</v>
      </c>
      <c r="L915" s="1" t="s">
        <v>913</v>
      </c>
      <c r="M915" s="1" t="s">
        <v>12507</v>
      </c>
      <c r="N915" s="1" t="s">
        <v>13265</v>
      </c>
      <c r="O915" s="1" t="s">
        <v>913</v>
      </c>
      <c r="P915" s="1" t="s">
        <v>20929</v>
      </c>
      <c r="Q915" s="1" t="s">
        <v>21304</v>
      </c>
      <c r="R915" s="1" t="s">
        <v>14449</v>
      </c>
      <c r="S915" s="1" t="s">
        <v>913</v>
      </c>
      <c r="T915" s="1"/>
      <c r="U915" s="1"/>
      <c r="V915" s="1" t="s">
        <v>14459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17100</v>
      </c>
      <c r="F916" s="1" t="s">
        <v>18228</v>
      </c>
      <c r="G916" s="1" t="s">
        <v>19359</v>
      </c>
      <c r="H916" s="1" t="s">
        <v>20481</v>
      </c>
      <c r="I916" s="1" t="s">
        <v>10868</v>
      </c>
      <c r="J916" s="1"/>
      <c r="K916" s="1" t="s">
        <v>20916</v>
      </c>
      <c r="L916" s="1" t="s">
        <v>914</v>
      </c>
      <c r="M916" s="1" t="s">
        <v>12508</v>
      </c>
      <c r="N916" s="1" t="s">
        <v>13265</v>
      </c>
      <c r="O916" s="1" t="s">
        <v>914</v>
      </c>
      <c r="P916" s="1" t="s">
        <v>20929</v>
      </c>
      <c r="Q916" s="1" t="s">
        <v>21305</v>
      </c>
      <c r="R916" s="1" t="s">
        <v>14449</v>
      </c>
      <c r="S916" s="1" t="s">
        <v>914</v>
      </c>
      <c r="T916" s="1"/>
      <c r="U916" s="1"/>
      <c r="V916" s="1" t="s">
        <v>14459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17101</v>
      </c>
      <c r="F917" s="1" t="s">
        <v>18229</v>
      </c>
      <c r="G917" s="1" t="s">
        <v>19360</v>
      </c>
      <c r="H917" s="1" t="s">
        <v>20482</v>
      </c>
      <c r="I917" s="1" t="s">
        <v>10869</v>
      </c>
      <c r="J917" s="1"/>
      <c r="K917" s="1" t="s">
        <v>20916</v>
      </c>
      <c r="L917" s="1" t="s">
        <v>915</v>
      </c>
      <c r="M917" s="1" t="s">
        <v>12509</v>
      </c>
      <c r="N917" s="1" t="s">
        <v>13265</v>
      </c>
      <c r="O917" s="1" t="s">
        <v>915</v>
      </c>
      <c r="P917" s="1" t="s">
        <v>20929</v>
      </c>
      <c r="Q917" s="1" t="s">
        <v>21306</v>
      </c>
      <c r="R917" s="1" t="s">
        <v>14449</v>
      </c>
      <c r="S917" s="1" t="s">
        <v>915</v>
      </c>
      <c r="T917" s="1"/>
      <c r="U917" s="1"/>
      <c r="V917" s="1" t="s">
        <v>14459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7589</v>
      </c>
      <c r="H918" s="1" t="s">
        <v>9220</v>
      </c>
      <c r="I918" s="1" t="s">
        <v>10870</v>
      </c>
      <c r="J918" s="1"/>
      <c r="K918" s="1" t="s">
        <v>20916</v>
      </c>
      <c r="L918" s="1" t="s">
        <v>916</v>
      </c>
      <c r="M918" s="1" t="s">
        <v>12510</v>
      </c>
      <c r="N918" s="1" t="s">
        <v>13265</v>
      </c>
      <c r="O918" s="1" t="s">
        <v>916</v>
      </c>
      <c r="P918" s="1" t="s">
        <v>20929</v>
      </c>
      <c r="Q918" s="1" t="s">
        <v>21307</v>
      </c>
      <c r="R918" s="1" t="s">
        <v>14449</v>
      </c>
      <c r="S918" s="1" t="s">
        <v>916</v>
      </c>
      <c r="T918" s="1"/>
      <c r="U918" s="1"/>
      <c r="V918" s="1" t="s">
        <v>14459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17102</v>
      </c>
      <c r="F919" s="1" t="s">
        <v>18230</v>
      </c>
      <c r="G919" s="1" t="s">
        <v>19361</v>
      </c>
      <c r="H919" s="1" t="s">
        <v>20483</v>
      </c>
      <c r="I919" s="1" t="s">
        <v>10871</v>
      </c>
      <c r="J919" s="1"/>
      <c r="K919" s="1" t="s">
        <v>20916</v>
      </c>
      <c r="L919" s="1" t="s">
        <v>917</v>
      </c>
      <c r="M919" s="1" t="s">
        <v>12511</v>
      </c>
      <c r="N919" s="1" t="s">
        <v>13265</v>
      </c>
      <c r="O919" s="1" t="s">
        <v>917</v>
      </c>
      <c r="P919" s="1" t="s">
        <v>20929</v>
      </c>
      <c r="Q919" s="1" t="s">
        <v>21308</v>
      </c>
      <c r="R919" s="1" t="s">
        <v>14449</v>
      </c>
      <c r="S919" s="1" t="s">
        <v>917</v>
      </c>
      <c r="T919" s="1"/>
      <c r="U919" s="1"/>
      <c r="V919" s="1" t="s">
        <v>14459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17103</v>
      </c>
      <c r="F920" s="1" t="s">
        <v>18231</v>
      </c>
      <c r="G920" s="1" t="s">
        <v>19362</v>
      </c>
      <c r="H920" s="1" t="s">
        <v>20484</v>
      </c>
      <c r="I920" s="1" t="s">
        <v>10872</v>
      </c>
      <c r="J920" s="1"/>
      <c r="K920" s="1" t="s">
        <v>20916</v>
      </c>
      <c r="L920" s="1" t="s">
        <v>918</v>
      </c>
      <c r="M920" s="1" t="s">
        <v>12512</v>
      </c>
      <c r="N920" s="1" t="s">
        <v>13265</v>
      </c>
      <c r="O920" s="1" t="s">
        <v>918</v>
      </c>
      <c r="P920" s="1" t="s">
        <v>20929</v>
      </c>
      <c r="Q920" s="1" t="s">
        <v>21309</v>
      </c>
      <c r="R920" s="1" t="s">
        <v>14449</v>
      </c>
      <c r="S920" s="1" t="s">
        <v>918</v>
      </c>
      <c r="T920" s="1"/>
      <c r="U920" s="1"/>
      <c r="V920" s="1" t="s">
        <v>14459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17104</v>
      </c>
      <c r="F921" s="1" t="s">
        <v>18232</v>
      </c>
      <c r="G921" s="1" t="s">
        <v>19363</v>
      </c>
      <c r="H921" s="1" t="s">
        <v>20485</v>
      </c>
      <c r="I921" s="1" t="s">
        <v>10873</v>
      </c>
      <c r="J921" s="1"/>
      <c r="K921" s="1" t="s">
        <v>20916</v>
      </c>
      <c r="L921" s="1" t="s">
        <v>919</v>
      </c>
      <c r="M921" s="1" t="s">
        <v>12513</v>
      </c>
      <c r="N921" s="1" t="s">
        <v>13265</v>
      </c>
      <c r="O921" s="1" t="s">
        <v>919</v>
      </c>
      <c r="P921" s="1" t="s">
        <v>20929</v>
      </c>
      <c r="Q921" s="1" t="s">
        <v>21310</v>
      </c>
      <c r="R921" s="1" t="s">
        <v>14449</v>
      </c>
      <c r="S921" s="1" t="s">
        <v>919</v>
      </c>
      <c r="T921" s="1"/>
      <c r="U921" s="1"/>
      <c r="V921" s="1" t="s">
        <v>14459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7593</v>
      </c>
      <c r="H922" s="1" t="s">
        <v>9224</v>
      </c>
      <c r="I922" s="1" t="s">
        <v>10874</v>
      </c>
      <c r="J922" s="1"/>
      <c r="K922" s="1" t="s">
        <v>20916</v>
      </c>
      <c r="L922" s="1" t="s">
        <v>920</v>
      </c>
      <c r="M922" s="1" t="s">
        <v>12514</v>
      </c>
      <c r="N922" s="1" t="s">
        <v>13265</v>
      </c>
      <c r="O922" s="1" t="s">
        <v>920</v>
      </c>
      <c r="P922" s="1" t="s">
        <v>20929</v>
      </c>
      <c r="Q922" s="1" t="s">
        <v>21311</v>
      </c>
      <c r="R922" s="1" t="s">
        <v>14449</v>
      </c>
      <c r="S922" s="1" t="s">
        <v>920</v>
      </c>
      <c r="T922" s="1"/>
      <c r="U922" s="1"/>
      <c r="V922" s="1" t="s">
        <v>14459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17105</v>
      </c>
      <c r="F923" s="1" t="s">
        <v>18233</v>
      </c>
      <c r="G923" s="1" t="s">
        <v>19364</v>
      </c>
      <c r="H923" s="1" t="s">
        <v>20486</v>
      </c>
      <c r="I923" s="1" t="s">
        <v>10875</v>
      </c>
      <c r="J923" s="1"/>
      <c r="K923" s="1" t="s">
        <v>20916</v>
      </c>
      <c r="L923" s="1" t="s">
        <v>921</v>
      </c>
      <c r="M923" s="1" t="s">
        <v>12515</v>
      </c>
      <c r="N923" s="1" t="s">
        <v>13265</v>
      </c>
      <c r="O923" s="1" t="s">
        <v>921</v>
      </c>
      <c r="P923" s="1" t="s">
        <v>20929</v>
      </c>
      <c r="Q923" s="1" t="s">
        <v>21312</v>
      </c>
      <c r="R923" s="1" t="s">
        <v>14449</v>
      </c>
      <c r="S923" s="1" t="s">
        <v>921</v>
      </c>
      <c r="T923" s="1"/>
      <c r="U923" s="1"/>
      <c r="V923" s="1" t="s">
        <v>14459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7595</v>
      </c>
      <c r="H924" s="1" t="s">
        <v>9226</v>
      </c>
      <c r="I924" s="1" t="s">
        <v>10876</v>
      </c>
      <c r="J924" s="1"/>
      <c r="K924" s="1" t="s">
        <v>20916</v>
      </c>
      <c r="L924" s="1" t="s">
        <v>922</v>
      </c>
      <c r="M924" s="1" t="s">
        <v>12516</v>
      </c>
      <c r="N924" s="1" t="s">
        <v>13265</v>
      </c>
      <c r="O924" s="1" t="s">
        <v>922</v>
      </c>
      <c r="P924" s="1" t="s">
        <v>20929</v>
      </c>
      <c r="Q924" s="1" t="s">
        <v>21313</v>
      </c>
      <c r="R924" s="1" t="s">
        <v>14449</v>
      </c>
      <c r="S924" s="1" t="s">
        <v>922</v>
      </c>
      <c r="T924" s="1"/>
      <c r="U924" s="1"/>
      <c r="V924" s="1" t="s">
        <v>14459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7596</v>
      </c>
      <c r="H925" s="1" t="s">
        <v>9227</v>
      </c>
      <c r="I925" s="1" t="s">
        <v>10877</v>
      </c>
      <c r="J925" s="1"/>
      <c r="K925" s="1" t="s">
        <v>20916</v>
      </c>
      <c r="L925" s="1" t="s">
        <v>923</v>
      </c>
      <c r="M925" s="1" t="s">
        <v>12517</v>
      </c>
      <c r="N925" s="1" t="s">
        <v>13265</v>
      </c>
      <c r="O925" s="1" t="s">
        <v>923</v>
      </c>
      <c r="P925" s="1" t="s">
        <v>20929</v>
      </c>
      <c r="Q925" s="1" t="s">
        <v>21314</v>
      </c>
      <c r="R925" s="1" t="s">
        <v>14449</v>
      </c>
      <c r="S925" s="1" t="s">
        <v>923</v>
      </c>
      <c r="T925" s="1"/>
      <c r="U925" s="1"/>
      <c r="V925" s="1" t="s">
        <v>14459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7597</v>
      </c>
      <c r="H926" s="1" t="s">
        <v>9228</v>
      </c>
      <c r="I926" s="1" t="s">
        <v>10878</v>
      </c>
      <c r="J926" s="1"/>
      <c r="K926" s="1" t="s">
        <v>20916</v>
      </c>
      <c r="L926" s="1" t="s">
        <v>924</v>
      </c>
      <c r="M926" s="1" t="s">
        <v>12518</v>
      </c>
      <c r="N926" s="1" t="s">
        <v>13265</v>
      </c>
      <c r="O926" s="1" t="s">
        <v>924</v>
      </c>
      <c r="P926" s="1" t="s">
        <v>20929</v>
      </c>
      <c r="Q926" s="1" t="s">
        <v>21315</v>
      </c>
      <c r="R926" s="1" t="s">
        <v>14449</v>
      </c>
      <c r="S926" s="1" t="s">
        <v>924</v>
      </c>
      <c r="T926" s="1"/>
      <c r="U926" s="1"/>
      <c r="V926" s="1" t="s">
        <v>14459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17106</v>
      </c>
      <c r="F927" s="1" t="s">
        <v>18234</v>
      </c>
      <c r="G927" s="1" t="s">
        <v>19365</v>
      </c>
      <c r="H927" s="1" t="s">
        <v>20487</v>
      </c>
      <c r="I927" s="1" t="s">
        <v>10879</v>
      </c>
      <c r="J927" s="1"/>
      <c r="K927" s="1" t="s">
        <v>20916</v>
      </c>
      <c r="L927" s="1" t="s">
        <v>925</v>
      </c>
      <c r="M927" s="1" t="s">
        <v>12519</v>
      </c>
      <c r="N927" s="1" t="s">
        <v>13265</v>
      </c>
      <c r="O927" s="1" t="s">
        <v>925</v>
      </c>
      <c r="P927" s="1" t="s">
        <v>20929</v>
      </c>
      <c r="Q927" s="1" t="s">
        <v>21316</v>
      </c>
      <c r="R927" s="1" t="s">
        <v>14449</v>
      </c>
      <c r="S927" s="1" t="s">
        <v>925</v>
      </c>
      <c r="T927" s="1"/>
      <c r="U927" s="1"/>
      <c r="V927" s="1" t="s">
        <v>14459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17107</v>
      </c>
      <c r="F928" s="1" t="s">
        <v>18235</v>
      </c>
      <c r="G928" s="1" t="s">
        <v>19366</v>
      </c>
      <c r="H928" s="1" t="s">
        <v>20488</v>
      </c>
      <c r="I928" s="1" t="s">
        <v>10880</v>
      </c>
      <c r="J928" s="1"/>
      <c r="K928" s="1" t="s">
        <v>20916</v>
      </c>
      <c r="L928" s="1" t="s">
        <v>926</v>
      </c>
      <c r="M928" s="1" t="s">
        <v>12520</v>
      </c>
      <c r="N928" s="1" t="s">
        <v>13265</v>
      </c>
      <c r="O928" s="1" t="s">
        <v>926</v>
      </c>
      <c r="P928" s="1" t="s">
        <v>20929</v>
      </c>
      <c r="Q928" s="1" t="s">
        <v>21317</v>
      </c>
      <c r="R928" s="1" t="s">
        <v>14449</v>
      </c>
      <c r="S928" s="1" t="s">
        <v>926</v>
      </c>
      <c r="T928" s="1"/>
      <c r="U928" s="1"/>
      <c r="V928" s="1" t="s">
        <v>14459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7600</v>
      </c>
      <c r="H929" s="1" t="s">
        <v>9231</v>
      </c>
      <c r="I929" s="1" t="s">
        <v>10881</v>
      </c>
      <c r="J929" s="1"/>
      <c r="K929" s="1" t="s">
        <v>20916</v>
      </c>
      <c r="L929" s="1" t="s">
        <v>927</v>
      </c>
      <c r="M929" s="1" t="s">
        <v>12521</v>
      </c>
      <c r="N929" s="1" t="s">
        <v>13265</v>
      </c>
      <c r="O929" s="1" t="s">
        <v>927</v>
      </c>
      <c r="P929" s="1" t="s">
        <v>20929</v>
      </c>
      <c r="Q929" s="1" t="s">
        <v>21318</v>
      </c>
      <c r="R929" s="1" t="s">
        <v>14449</v>
      </c>
      <c r="S929" s="1" t="s">
        <v>927</v>
      </c>
      <c r="T929" s="1"/>
      <c r="U929" s="1"/>
      <c r="V929" s="1" t="s">
        <v>14459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17108</v>
      </c>
      <c r="F930" s="1" t="s">
        <v>18236</v>
      </c>
      <c r="G930" s="1" t="s">
        <v>19367</v>
      </c>
      <c r="H930" s="1" t="s">
        <v>20489</v>
      </c>
      <c r="I930" s="1" t="s">
        <v>10882</v>
      </c>
      <c r="J930" s="1"/>
      <c r="K930" s="1" t="s">
        <v>20916</v>
      </c>
      <c r="L930" s="1" t="s">
        <v>928</v>
      </c>
      <c r="M930" s="1" t="s">
        <v>12522</v>
      </c>
      <c r="N930" s="1" t="s">
        <v>13265</v>
      </c>
      <c r="O930" s="1" t="s">
        <v>928</v>
      </c>
      <c r="P930" s="1" t="s">
        <v>20929</v>
      </c>
      <c r="Q930" s="1" t="s">
        <v>21319</v>
      </c>
      <c r="R930" s="1" t="s">
        <v>14449</v>
      </c>
      <c r="S930" s="1" t="s">
        <v>928</v>
      </c>
      <c r="T930" s="1"/>
      <c r="U930" s="1"/>
      <c r="V930" s="1" t="s">
        <v>14459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17109</v>
      </c>
      <c r="F931" s="1" t="s">
        <v>18237</v>
      </c>
      <c r="G931" s="1" t="s">
        <v>19368</v>
      </c>
      <c r="H931" s="1" t="s">
        <v>20490</v>
      </c>
      <c r="I931" s="1" t="s">
        <v>10883</v>
      </c>
      <c r="J931" s="1"/>
      <c r="K931" s="1" t="s">
        <v>20916</v>
      </c>
      <c r="L931" s="1" t="s">
        <v>929</v>
      </c>
      <c r="M931" s="1" t="s">
        <v>12523</v>
      </c>
      <c r="N931" s="1" t="s">
        <v>13265</v>
      </c>
      <c r="O931" s="1" t="s">
        <v>929</v>
      </c>
      <c r="P931" s="1" t="s">
        <v>20929</v>
      </c>
      <c r="Q931" s="1" t="s">
        <v>21320</v>
      </c>
      <c r="R931" s="1" t="s">
        <v>14449</v>
      </c>
      <c r="S931" s="1" t="s">
        <v>929</v>
      </c>
      <c r="T931" s="1"/>
      <c r="U931" s="1"/>
      <c r="V931" s="1" t="s">
        <v>14459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17110</v>
      </c>
      <c r="F932" s="1" t="s">
        <v>18238</v>
      </c>
      <c r="G932" s="1" t="s">
        <v>19369</v>
      </c>
      <c r="H932" s="1" t="s">
        <v>20491</v>
      </c>
      <c r="I932" s="1" t="s">
        <v>10884</v>
      </c>
      <c r="J932" s="1"/>
      <c r="K932" s="1" t="s">
        <v>20916</v>
      </c>
      <c r="L932" s="1" t="s">
        <v>930</v>
      </c>
      <c r="M932" s="1" t="s">
        <v>12524</v>
      </c>
      <c r="N932" s="1" t="s">
        <v>13265</v>
      </c>
      <c r="O932" s="1" t="s">
        <v>930</v>
      </c>
      <c r="P932" s="1" t="s">
        <v>20929</v>
      </c>
      <c r="Q932" s="1" t="s">
        <v>21321</v>
      </c>
      <c r="R932" s="1" t="s">
        <v>14449</v>
      </c>
      <c r="S932" s="1" t="s">
        <v>930</v>
      </c>
      <c r="T932" s="1"/>
      <c r="U932" s="1"/>
      <c r="V932" s="1" t="s">
        <v>14459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17111</v>
      </c>
      <c r="F933" s="1" t="s">
        <v>18239</v>
      </c>
      <c r="G933" s="1" t="s">
        <v>19370</v>
      </c>
      <c r="H933" s="1" t="s">
        <v>20492</v>
      </c>
      <c r="I933" s="1" t="s">
        <v>10885</v>
      </c>
      <c r="J933" s="1"/>
      <c r="K933" s="1" t="s">
        <v>20916</v>
      </c>
      <c r="L933" s="1" t="s">
        <v>931</v>
      </c>
      <c r="M933" s="1" t="s">
        <v>12525</v>
      </c>
      <c r="N933" s="1" t="s">
        <v>13265</v>
      </c>
      <c r="O933" s="1" t="s">
        <v>931</v>
      </c>
      <c r="P933" s="1" t="s">
        <v>20929</v>
      </c>
      <c r="Q933" s="1" t="s">
        <v>21322</v>
      </c>
      <c r="R933" s="1" t="s">
        <v>14449</v>
      </c>
      <c r="S933" s="1" t="s">
        <v>931</v>
      </c>
      <c r="T933" s="1"/>
      <c r="U933" s="1"/>
      <c r="V933" s="1" t="s">
        <v>14459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17112</v>
      </c>
      <c r="F934" s="1" t="s">
        <v>18240</v>
      </c>
      <c r="G934" s="1" t="s">
        <v>19371</v>
      </c>
      <c r="H934" s="1" t="s">
        <v>20493</v>
      </c>
      <c r="I934" s="1" t="s">
        <v>10886</v>
      </c>
      <c r="J934" s="1"/>
      <c r="K934" s="1" t="s">
        <v>20916</v>
      </c>
      <c r="L934" s="1" t="s">
        <v>932</v>
      </c>
      <c r="M934" s="1" t="s">
        <v>12526</v>
      </c>
      <c r="N934" s="1" t="s">
        <v>13265</v>
      </c>
      <c r="O934" s="1" t="s">
        <v>932</v>
      </c>
      <c r="P934" s="1" t="s">
        <v>20929</v>
      </c>
      <c r="Q934" s="1" t="s">
        <v>21323</v>
      </c>
      <c r="R934" s="1" t="s">
        <v>14449</v>
      </c>
      <c r="S934" s="1" t="s">
        <v>932</v>
      </c>
      <c r="T934" s="1"/>
      <c r="U934" s="1"/>
      <c r="V934" s="1" t="s">
        <v>14459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17113</v>
      </c>
      <c r="F935" s="1" t="s">
        <v>18241</v>
      </c>
      <c r="G935" s="1" t="s">
        <v>19372</v>
      </c>
      <c r="H935" s="1" t="s">
        <v>20494</v>
      </c>
      <c r="I935" s="1" t="s">
        <v>10887</v>
      </c>
      <c r="J935" s="1"/>
      <c r="K935" s="1" t="s">
        <v>20916</v>
      </c>
      <c r="L935" s="1" t="s">
        <v>933</v>
      </c>
      <c r="M935" s="1" t="s">
        <v>12527</v>
      </c>
      <c r="N935" s="1" t="s">
        <v>13265</v>
      </c>
      <c r="O935" s="1" t="s">
        <v>933</v>
      </c>
      <c r="P935" s="1" t="s">
        <v>20929</v>
      </c>
      <c r="Q935" s="1" t="s">
        <v>21324</v>
      </c>
      <c r="R935" s="1" t="s">
        <v>14449</v>
      </c>
      <c r="S935" s="1" t="s">
        <v>933</v>
      </c>
      <c r="T935" s="1"/>
      <c r="U935" s="1"/>
      <c r="V935" s="1" t="s">
        <v>14459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17114</v>
      </c>
      <c r="F936" s="1" t="s">
        <v>18242</v>
      </c>
      <c r="G936" s="1" t="s">
        <v>19373</v>
      </c>
      <c r="H936" s="1" t="s">
        <v>20495</v>
      </c>
      <c r="I936" s="1" t="s">
        <v>10888</v>
      </c>
      <c r="J936" s="1"/>
      <c r="K936" s="1" t="s">
        <v>20916</v>
      </c>
      <c r="L936" s="1" t="s">
        <v>934</v>
      </c>
      <c r="M936" s="1" t="s">
        <v>12528</v>
      </c>
      <c r="N936" s="1" t="s">
        <v>13265</v>
      </c>
      <c r="O936" s="1" t="s">
        <v>934</v>
      </c>
      <c r="P936" s="1" t="s">
        <v>20929</v>
      </c>
      <c r="Q936" s="1" t="s">
        <v>21325</v>
      </c>
      <c r="R936" s="1" t="s">
        <v>14449</v>
      </c>
      <c r="S936" s="1" t="s">
        <v>934</v>
      </c>
      <c r="T936" s="1"/>
      <c r="U936" s="1"/>
      <c r="V936" s="1" t="s">
        <v>14459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9239</v>
      </c>
      <c r="I937" s="1" t="s">
        <v>10889</v>
      </c>
      <c r="J937" s="1"/>
      <c r="K937" s="1" t="s">
        <v>20916</v>
      </c>
      <c r="L937" s="1" t="s">
        <v>935</v>
      </c>
      <c r="M937" s="1" t="s">
        <v>12529</v>
      </c>
      <c r="N937" s="1" t="s">
        <v>13265</v>
      </c>
      <c r="O937" s="1" t="s">
        <v>935</v>
      </c>
      <c r="P937" s="1" t="s">
        <v>20929</v>
      </c>
      <c r="Q937" s="1" t="s">
        <v>21326</v>
      </c>
      <c r="R937" s="1" t="s">
        <v>14449</v>
      </c>
      <c r="S937" s="1" t="s">
        <v>935</v>
      </c>
      <c r="T937" s="1"/>
      <c r="U937" s="1"/>
      <c r="V937" s="1" t="s">
        <v>14459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17115</v>
      </c>
      <c r="F938" s="1" t="s">
        <v>17115</v>
      </c>
      <c r="G938" s="1" t="s">
        <v>19374</v>
      </c>
      <c r="H938" s="1" t="s">
        <v>20496</v>
      </c>
      <c r="I938" s="1" t="s">
        <v>10890</v>
      </c>
      <c r="J938" s="1"/>
      <c r="K938" s="1" t="s">
        <v>20916</v>
      </c>
      <c r="L938" s="1" t="s">
        <v>936</v>
      </c>
      <c r="M938" s="1" t="s">
        <v>12530</v>
      </c>
      <c r="N938" s="1" t="s">
        <v>13265</v>
      </c>
      <c r="O938" s="1" t="s">
        <v>936</v>
      </c>
      <c r="P938" s="1" t="s">
        <v>20929</v>
      </c>
      <c r="Q938" s="1" t="s">
        <v>21327</v>
      </c>
      <c r="R938" s="1" t="s">
        <v>14449</v>
      </c>
      <c r="S938" s="1" t="s">
        <v>936</v>
      </c>
      <c r="T938" s="1"/>
      <c r="U938" s="1"/>
      <c r="V938" s="1" t="s">
        <v>14459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17116</v>
      </c>
      <c r="F939" s="1" t="s">
        <v>18243</v>
      </c>
      <c r="G939" s="1" t="s">
        <v>19375</v>
      </c>
      <c r="H939" s="1" t="s">
        <v>20497</v>
      </c>
      <c r="I939" s="1" t="s">
        <v>10891</v>
      </c>
      <c r="J939" s="1"/>
      <c r="K939" s="1" t="s">
        <v>20916</v>
      </c>
      <c r="L939" s="1" t="s">
        <v>937</v>
      </c>
      <c r="M939" s="1" t="s">
        <v>12531</v>
      </c>
      <c r="N939" s="1" t="s">
        <v>13265</v>
      </c>
      <c r="O939" s="1" t="s">
        <v>937</v>
      </c>
      <c r="P939" s="1" t="s">
        <v>20929</v>
      </c>
      <c r="Q939" s="1" t="s">
        <v>21328</v>
      </c>
      <c r="R939" s="1" t="s">
        <v>14449</v>
      </c>
      <c r="S939" s="1" t="s">
        <v>937</v>
      </c>
      <c r="T939" s="1"/>
      <c r="U939" s="1"/>
      <c r="V939" s="1" t="s">
        <v>14459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17117</v>
      </c>
      <c r="F940" s="1" t="s">
        <v>18244</v>
      </c>
      <c r="G940" s="1" t="s">
        <v>17117</v>
      </c>
      <c r="H940" s="1" t="s">
        <v>20498</v>
      </c>
      <c r="I940" s="1" t="s">
        <v>10892</v>
      </c>
      <c r="J940" s="1"/>
      <c r="K940" s="1" t="s">
        <v>20916</v>
      </c>
      <c r="L940" s="1" t="s">
        <v>938</v>
      </c>
      <c r="M940" s="1" t="s">
        <v>12532</v>
      </c>
      <c r="N940" s="1" t="s">
        <v>13265</v>
      </c>
      <c r="O940" s="1" t="s">
        <v>938</v>
      </c>
      <c r="P940" s="1" t="s">
        <v>20929</v>
      </c>
      <c r="Q940" s="1" t="s">
        <v>21329</v>
      </c>
      <c r="R940" s="1" t="s">
        <v>14449</v>
      </c>
      <c r="S940" s="1" t="s">
        <v>938</v>
      </c>
      <c r="T940" s="1"/>
      <c r="U940" s="1"/>
      <c r="V940" s="1" t="s">
        <v>14459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17118</v>
      </c>
      <c r="F941" s="1" t="s">
        <v>18245</v>
      </c>
      <c r="G941" s="1" t="s">
        <v>19376</v>
      </c>
      <c r="H941" s="1" t="s">
        <v>20499</v>
      </c>
      <c r="I941" s="1" t="s">
        <v>10893</v>
      </c>
      <c r="J941" s="1"/>
      <c r="K941" s="1" t="s">
        <v>20916</v>
      </c>
      <c r="L941" s="1" t="s">
        <v>939</v>
      </c>
      <c r="M941" s="1" t="s">
        <v>12533</v>
      </c>
      <c r="N941" s="1" t="s">
        <v>13265</v>
      </c>
      <c r="O941" s="1" t="s">
        <v>939</v>
      </c>
      <c r="P941" s="1" t="s">
        <v>20929</v>
      </c>
      <c r="Q941" s="1" t="s">
        <v>21330</v>
      </c>
      <c r="R941" s="1" t="s">
        <v>14449</v>
      </c>
      <c r="S941" s="1" t="s">
        <v>939</v>
      </c>
      <c r="T941" s="1"/>
      <c r="U941" s="1"/>
      <c r="V941" s="1" t="s">
        <v>14459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17119</v>
      </c>
      <c r="F942" s="1" t="s">
        <v>17119</v>
      </c>
      <c r="G942" s="1" t="s">
        <v>19377</v>
      </c>
      <c r="H942" s="1" t="s">
        <v>20500</v>
      </c>
      <c r="I942" s="1" t="s">
        <v>10894</v>
      </c>
      <c r="J942" s="1"/>
      <c r="K942" s="1" t="s">
        <v>20916</v>
      </c>
      <c r="L942" s="1" t="s">
        <v>940</v>
      </c>
      <c r="M942" s="1" t="s">
        <v>12534</v>
      </c>
      <c r="N942" s="1" t="s">
        <v>13265</v>
      </c>
      <c r="O942" s="1" t="s">
        <v>940</v>
      </c>
      <c r="P942" s="1" t="s">
        <v>20929</v>
      </c>
      <c r="Q942" s="1" t="s">
        <v>21331</v>
      </c>
      <c r="R942" s="1" t="s">
        <v>14449</v>
      </c>
      <c r="S942" s="1" t="s">
        <v>940</v>
      </c>
      <c r="T942" s="1"/>
      <c r="U942" s="1"/>
      <c r="V942" s="1" t="s">
        <v>14459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17120</v>
      </c>
      <c r="F943" s="1" t="s">
        <v>18246</v>
      </c>
      <c r="G943" s="1" t="s">
        <v>19378</v>
      </c>
      <c r="H943" s="1" t="s">
        <v>20501</v>
      </c>
      <c r="I943" s="1" t="s">
        <v>10417</v>
      </c>
      <c r="J943" s="1"/>
      <c r="K943" s="1" t="s">
        <v>20916</v>
      </c>
      <c r="L943" s="1" t="s">
        <v>941</v>
      </c>
      <c r="M943" s="1" t="s">
        <v>12535</v>
      </c>
      <c r="N943" s="1" t="s">
        <v>13265</v>
      </c>
      <c r="O943" s="1" t="s">
        <v>941</v>
      </c>
      <c r="P943" s="1" t="s">
        <v>20929</v>
      </c>
      <c r="Q943" s="1" t="s">
        <v>21332</v>
      </c>
      <c r="R943" s="1" t="s">
        <v>14449</v>
      </c>
      <c r="S943" s="1" t="s">
        <v>941</v>
      </c>
      <c r="T943" s="1"/>
      <c r="U943" s="1"/>
      <c r="V943" s="1" t="s">
        <v>14459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17121</v>
      </c>
      <c r="F944" s="1" t="s">
        <v>18247</v>
      </c>
      <c r="G944" s="1" t="s">
        <v>19379</v>
      </c>
      <c r="H944" s="1" t="s">
        <v>20502</v>
      </c>
      <c r="I944" s="1" t="s">
        <v>10895</v>
      </c>
      <c r="J944" s="1"/>
      <c r="K944" s="1" t="s">
        <v>20916</v>
      </c>
      <c r="L944" s="1" t="s">
        <v>942</v>
      </c>
      <c r="M944" s="1" t="s">
        <v>12536</v>
      </c>
      <c r="N944" s="1" t="s">
        <v>13265</v>
      </c>
      <c r="O944" s="1" t="s">
        <v>942</v>
      </c>
      <c r="P944" s="1" t="s">
        <v>20929</v>
      </c>
      <c r="Q944" s="1" t="s">
        <v>21333</v>
      </c>
      <c r="R944" s="1" t="s">
        <v>14449</v>
      </c>
      <c r="S944" s="1" t="s">
        <v>942</v>
      </c>
      <c r="T944" s="1"/>
      <c r="U944" s="1"/>
      <c r="V944" s="1" t="s">
        <v>14459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17122</v>
      </c>
      <c r="F945" s="1" t="s">
        <v>18248</v>
      </c>
      <c r="G945" s="1" t="s">
        <v>19380</v>
      </c>
      <c r="H945" s="1" t="s">
        <v>20503</v>
      </c>
      <c r="I945" s="1" t="s">
        <v>10896</v>
      </c>
      <c r="J945" s="1"/>
      <c r="K945" s="1" t="s">
        <v>20916</v>
      </c>
      <c r="L945" s="1" t="s">
        <v>943</v>
      </c>
      <c r="M945" s="1" t="s">
        <v>12537</v>
      </c>
      <c r="N945" s="1" t="s">
        <v>13265</v>
      </c>
      <c r="O945" s="1" t="s">
        <v>943</v>
      </c>
      <c r="P945" s="1" t="s">
        <v>20929</v>
      </c>
      <c r="Q945" s="1" t="s">
        <v>21334</v>
      </c>
      <c r="R945" s="1" t="s">
        <v>14449</v>
      </c>
      <c r="S945" s="1" t="s">
        <v>943</v>
      </c>
      <c r="T945" s="1"/>
      <c r="U945" s="1"/>
      <c r="V945" s="1" t="s">
        <v>14459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7615</v>
      </c>
      <c r="H946" s="1" t="s">
        <v>9248</v>
      </c>
      <c r="I946" s="1" t="s">
        <v>10897</v>
      </c>
      <c r="J946" s="1"/>
      <c r="K946" s="1" t="s">
        <v>20916</v>
      </c>
      <c r="L946" s="1" t="s">
        <v>944</v>
      </c>
      <c r="M946" s="1" t="s">
        <v>12538</v>
      </c>
      <c r="N946" s="1" t="s">
        <v>13265</v>
      </c>
      <c r="O946" s="1" t="s">
        <v>944</v>
      </c>
      <c r="P946" s="1" t="s">
        <v>20929</v>
      </c>
      <c r="Q946" s="1" t="s">
        <v>21335</v>
      </c>
      <c r="R946" s="1" t="s">
        <v>14449</v>
      </c>
      <c r="S946" s="1" t="s">
        <v>944</v>
      </c>
      <c r="T946" s="1"/>
      <c r="U946" s="1"/>
      <c r="V946" s="1" t="s">
        <v>14459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17123</v>
      </c>
      <c r="F947" s="1" t="s">
        <v>18249</v>
      </c>
      <c r="G947" s="1" t="s">
        <v>19381</v>
      </c>
      <c r="H947" s="1" t="s">
        <v>20504</v>
      </c>
      <c r="I947" s="1" t="s">
        <v>10898</v>
      </c>
      <c r="J947" s="1"/>
      <c r="K947" s="1" t="s">
        <v>20916</v>
      </c>
      <c r="L947" s="1" t="s">
        <v>945</v>
      </c>
      <c r="M947" s="1" t="s">
        <v>12539</v>
      </c>
      <c r="N947" s="1" t="s">
        <v>13265</v>
      </c>
      <c r="O947" s="1" t="s">
        <v>945</v>
      </c>
      <c r="P947" s="1" t="s">
        <v>20929</v>
      </c>
      <c r="Q947" s="1" t="s">
        <v>21336</v>
      </c>
      <c r="R947" s="1" t="s">
        <v>14449</v>
      </c>
      <c r="S947" s="1" t="s">
        <v>945</v>
      </c>
      <c r="T947" s="1"/>
      <c r="U947" s="1"/>
      <c r="V947" s="1" t="s">
        <v>14459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17124</v>
      </c>
      <c r="F948" s="1" t="s">
        <v>18250</v>
      </c>
      <c r="G948" s="1" t="s">
        <v>19382</v>
      </c>
      <c r="H948" s="1" t="s">
        <v>20505</v>
      </c>
      <c r="I948" s="1" t="s">
        <v>10899</v>
      </c>
      <c r="J948" s="1"/>
      <c r="K948" s="1" t="s">
        <v>20916</v>
      </c>
      <c r="L948" s="1" t="s">
        <v>946</v>
      </c>
      <c r="M948" s="1" t="s">
        <v>12540</v>
      </c>
      <c r="N948" s="1" t="s">
        <v>13265</v>
      </c>
      <c r="O948" s="1" t="s">
        <v>946</v>
      </c>
      <c r="P948" s="1" t="s">
        <v>20929</v>
      </c>
      <c r="Q948" s="1" t="s">
        <v>21337</v>
      </c>
      <c r="R948" s="1" t="s">
        <v>14449</v>
      </c>
      <c r="S948" s="1" t="s">
        <v>946</v>
      </c>
      <c r="T948" s="1"/>
      <c r="U948" s="1"/>
      <c r="V948" s="1" t="s">
        <v>14459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17125</v>
      </c>
      <c r="F949" s="1" t="s">
        <v>18251</v>
      </c>
      <c r="G949" s="1" t="s">
        <v>19383</v>
      </c>
      <c r="H949" s="1" t="s">
        <v>20506</v>
      </c>
      <c r="I949" s="1" t="s">
        <v>10900</v>
      </c>
      <c r="J949" s="1"/>
      <c r="K949" s="1" t="s">
        <v>20916</v>
      </c>
      <c r="L949" s="1" t="s">
        <v>947</v>
      </c>
      <c r="M949" s="1" t="s">
        <v>12541</v>
      </c>
      <c r="N949" s="1" t="s">
        <v>13265</v>
      </c>
      <c r="O949" s="1" t="s">
        <v>947</v>
      </c>
      <c r="P949" s="1" t="s">
        <v>20929</v>
      </c>
      <c r="Q949" s="1" t="s">
        <v>21338</v>
      </c>
      <c r="R949" s="1" t="s">
        <v>14449</v>
      </c>
      <c r="S949" s="1" t="s">
        <v>947</v>
      </c>
      <c r="T949" s="1"/>
      <c r="U949" s="1"/>
      <c r="V949" s="1" t="s">
        <v>14459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17126</v>
      </c>
      <c r="F950" s="1" t="s">
        <v>18252</v>
      </c>
      <c r="G950" s="1" t="s">
        <v>19384</v>
      </c>
      <c r="H950" s="1" t="s">
        <v>20507</v>
      </c>
      <c r="I950" s="1" t="s">
        <v>10901</v>
      </c>
      <c r="J950" s="1"/>
      <c r="K950" s="1" t="s">
        <v>20916</v>
      </c>
      <c r="L950" s="1" t="s">
        <v>948</v>
      </c>
      <c r="M950" s="1" t="s">
        <v>12542</v>
      </c>
      <c r="N950" s="1" t="s">
        <v>13265</v>
      </c>
      <c r="O950" s="1" t="s">
        <v>948</v>
      </c>
      <c r="P950" s="1" t="s">
        <v>20929</v>
      </c>
      <c r="Q950" s="1" t="s">
        <v>21339</v>
      </c>
      <c r="R950" s="1" t="s">
        <v>14449</v>
      </c>
      <c r="S950" s="1" t="s">
        <v>948</v>
      </c>
      <c r="T950" s="1"/>
      <c r="U950" s="1"/>
      <c r="V950" s="1" t="s">
        <v>14459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7620</v>
      </c>
      <c r="H951" s="1" t="s">
        <v>9253</v>
      </c>
      <c r="I951" s="1" t="s">
        <v>10309</v>
      </c>
      <c r="J951" s="1"/>
      <c r="K951" s="1" t="s">
        <v>20916</v>
      </c>
      <c r="L951" s="1" t="s">
        <v>949</v>
      </c>
      <c r="M951" s="1" t="s">
        <v>12543</v>
      </c>
      <c r="N951" s="1" t="s">
        <v>13265</v>
      </c>
      <c r="O951" s="1" t="s">
        <v>949</v>
      </c>
      <c r="P951" s="1" t="s">
        <v>20929</v>
      </c>
      <c r="Q951" s="1" t="s">
        <v>21340</v>
      </c>
      <c r="R951" s="1" t="s">
        <v>14449</v>
      </c>
      <c r="S951" s="1" t="s">
        <v>949</v>
      </c>
      <c r="T951" s="1"/>
      <c r="U951" s="1"/>
      <c r="V951" s="1" t="s">
        <v>14459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17127</v>
      </c>
      <c r="F952" s="1" t="s">
        <v>18253</v>
      </c>
      <c r="G952" s="1" t="s">
        <v>19385</v>
      </c>
      <c r="H952" s="1" t="s">
        <v>20508</v>
      </c>
      <c r="I952" s="1" t="s">
        <v>10902</v>
      </c>
      <c r="J952" s="1"/>
      <c r="K952" s="1" t="s">
        <v>20916</v>
      </c>
      <c r="L952" s="1" t="s">
        <v>950</v>
      </c>
      <c r="M952" s="1" t="s">
        <v>12544</v>
      </c>
      <c r="N952" s="1" t="s">
        <v>13265</v>
      </c>
      <c r="O952" s="1" t="s">
        <v>950</v>
      </c>
      <c r="P952" s="1" t="s">
        <v>20929</v>
      </c>
      <c r="Q952" s="1" t="s">
        <v>21341</v>
      </c>
      <c r="R952" s="1" t="s">
        <v>14449</v>
      </c>
      <c r="S952" s="1" t="s">
        <v>950</v>
      </c>
      <c r="T952" s="1"/>
      <c r="U952" s="1"/>
      <c r="V952" s="1" t="s">
        <v>14459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17128</v>
      </c>
      <c r="F953" s="1" t="s">
        <v>18254</v>
      </c>
      <c r="G953" s="1" t="s">
        <v>19386</v>
      </c>
      <c r="H953" s="1" t="s">
        <v>20509</v>
      </c>
      <c r="I953" s="1" t="s">
        <v>10903</v>
      </c>
      <c r="J953" s="1"/>
      <c r="K953" s="1" t="s">
        <v>20916</v>
      </c>
      <c r="L953" s="1" t="s">
        <v>951</v>
      </c>
      <c r="M953" s="1" t="s">
        <v>12545</v>
      </c>
      <c r="N953" s="1" t="s">
        <v>13265</v>
      </c>
      <c r="O953" s="1" t="s">
        <v>951</v>
      </c>
      <c r="P953" s="1" t="s">
        <v>20929</v>
      </c>
      <c r="Q953" s="1" t="s">
        <v>21342</v>
      </c>
      <c r="R953" s="1" t="s">
        <v>14449</v>
      </c>
      <c r="S953" s="1" t="s">
        <v>951</v>
      </c>
      <c r="T953" s="1"/>
      <c r="U953" s="1"/>
      <c r="V953" s="1" t="s">
        <v>14459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5982</v>
      </c>
      <c r="G954" s="1" t="s">
        <v>7623</v>
      </c>
      <c r="H954" s="1" t="s">
        <v>9256</v>
      </c>
      <c r="I954" s="1" t="s">
        <v>10904</v>
      </c>
      <c r="J954" s="1"/>
      <c r="K954" s="1" t="s">
        <v>20916</v>
      </c>
      <c r="L954" s="1" t="s">
        <v>952</v>
      </c>
      <c r="M954" s="1" t="s">
        <v>12546</v>
      </c>
      <c r="N954" s="1" t="s">
        <v>13265</v>
      </c>
      <c r="O954" s="1" t="s">
        <v>952</v>
      </c>
      <c r="P954" s="1" t="s">
        <v>20929</v>
      </c>
      <c r="Q954" s="1" t="s">
        <v>21343</v>
      </c>
      <c r="R954" s="1" t="s">
        <v>14449</v>
      </c>
      <c r="S954" s="1" t="s">
        <v>952</v>
      </c>
      <c r="T954" s="1"/>
      <c r="U954" s="1"/>
      <c r="V954" s="1" t="s">
        <v>14459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7624</v>
      </c>
      <c r="H955" s="1" t="s">
        <v>9257</v>
      </c>
      <c r="I955" s="1" t="s">
        <v>10905</v>
      </c>
      <c r="J955" s="1"/>
      <c r="K955" s="1" t="s">
        <v>20916</v>
      </c>
      <c r="L955" s="1" t="s">
        <v>953</v>
      </c>
      <c r="M955" s="1" t="s">
        <v>12547</v>
      </c>
      <c r="N955" s="1" t="s">
        <v>13265</v>
      </c>
      <c r="O955" s="1" t="s">
        <v>953</v>
      </c>
      <c r="P955" s="1" t="s">
        <v>20929</v>
      </c>
      <c r="Q955" s="1" t="s">
        <v>21344</v>
      </c>
      <c r="R955" s="1" t="s">
        <v>14449</v>
      </c>
      <c r="S955" s="1" t="s">
        <v>953</v>
      </c>
      <c r="T955" s="1"/>
      <c r="U955" s="1"/>
      <c r="V955" s="1" t="s">
        <v>14459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17129</v>
      </c>
      <c r="F956" s="1" t="s">
        <v>18255</v>
      </c>
      <c r="G956" s="1" t="s">
        <v>19387</v>
      </c>
      <c r="H956" s="1" t="s">
        <v>20510</v>
      </c>
      <c r="I956" s="1" t="s">
        <v>10906</v>
      </c>
      <c r="J956" s="1"/>
      <c r="K956" s="1" t="s">
        <v>20916</v>
      </c>
      <c r="L956" s="1" t="s">
        <v>954</v>
      </c>
      <c r="M956" s="1" t="s">
        <v>12548</v>
      </c>
      <c r="N956" s="1" t="s">
        <v>13265</v>
      </c>
      <c r="O956" s="1" t="s">
        <v>954</v>
      </c>
      <c r="P956" s="1" t="s">
        <v>20929</v>
      </c>
      <c r="Q956" s="1" t="s">
        <v>21345</v>
      </c>
      <c r="R956" s="1" t="s">
        <v>14449</v>
      </c>
      <c r="S956" s="1" t="s">
        <v>954</v>
      </c>
      <c r="T956" s="1"/>
      <c r="U956" s="1"/>
      <c r="V956" s="1" t="s">
        <v>14459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17130</v>
      </c>
      <c r="F957" s="1" t="s">
        <v>18256</v>
      </c>
      <c r="G957" s="1" t="s">
        <v>19388</v>
      </c>
      <c r="H957" s="1" t="s">
        <v>20511</v>
      </c>
      <c r="I957" s="1" t="s">
        <v>10907</v>
      </c>
      <c r="J957" s="1"/>
      <c r="K957" s="1" t="s">
        <v>20916</v>
      </c>
      <c r="L957" s="1" t="s">
        <v>955</v>
      </c>
      <c r="M957" s="1" t="s">
        <v>12549</v>
      </c>
      <c r="N957" s="1" t="s">
        <v>13265</v>
      </c>
      <c r="O957" s="1" t="s">
        <v>955</v>
      </c>
      <c r="P957" s="1" t="s">
        <v>20929</v>
      </c>
      <c r="Q957" s="1" t="s">
        <v>21346</v>
      </c>
      <c r="R957" s="1" t="s">
        <v>14449</v>
      </c>
      <c r="S957" s="1" t="s">
        <v>955</v>
      </c>
      <c r="T957" s="1"/>
      <c r="U957" s="1"/>
      <c r="V957" s="1" t="s">
        <v>14459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17131</v>
      </c>
      <c r="F958" s="1" t="s">
        <v>18257</v>
      </c>
      <c r="G958" s="1" t="s">
        <v>19389</v>
      </c>
      <c r="H958" s="1" t="s">
        <v>20512</v>
      </c>
      <c r="I958" s="1" t="s">
        <v>10908</v>
      </c>
      <c r="J958" s="1"/>
      <c r="K958" s="1" t="s">
        <v>20916</v>
      </c>
      <c r="L958" s="1" t="s">
        <v>956</v>
      </c>
      <c r="M958" s="1" t="s">
        <v>12550</v>
      </c>
      <c r="N958" s="1" t="s">
        <v>13265</v>
      </c>
      <c r="O958" s="1" t="s">
        <v>956</v>
      </c>
      <c r="P958" s="1" t="s">
        <v>20929</v>
      </c>
      <c r="Q958" s="1" t="s">
        <v>21347</v>
      </c>
      <c r="R958" s="1" t="s">
        <v>14449</v>
      </c>
      <c r="S958" s="1" t="s">
        <v>956</v>
      </c>
      <c r="T958" s="1"/>
      <c r="U958" s="1"/>
      <c r="V958" s="1" t="s">
        <v>14459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17132</v>
      </c>
      <c r="F959" s="1" t="s">
        <v>18258</v>
      </c>
      <c r="G959" s="1" t="s">
        <v>19390</v>
      </c>
      <c r="H959" s="1" t="s">
        <v>20513</v>
      </c>
      <c r="I959" s="1" t="s">
        <v>10909</v>
      </c>
      <c r="J959" s="1"/>
      <c r="K959" s="1" t="s">
        <v>20916</v>
      </c>
      <c r="L959" s="1" t="s">
        <v>957</v>
      </c>
      <c r="M959" s="1" t="s">
        <v>12551</v>
      </c>
      <c r="N959" s="1" t="s">
        <v>13265</v>
      </c>
      <c r="O959" s="1" t="s">
        <v>957</v>
      </c>
      <c r="P959" s="1" t="s">
        <v>20929</v>
      </c>
      <c r="Q959" s="1" t="s">
        <v>21348</v>
      </c>
      <c r="R959" s="1" t="s">
        <v>14449</v>
      </c>
      <c r="S959" s="1" t="s">
        <v>957</v>
      </c>
      <c r="T959" s="1"/>
      <c r="U959" s="1"/>
      <c r="V959" s="1" t="s">
        <v>14459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5988</v>
      </c>
      <c r="G960" s="1" t="s">
        <v>7629</v>
      </c>
      <c r="H960" s="1" t="s">
        <v>9262</v>
      </c>
      <c r="I960" s="1" t="s">
        <v>10910</v>
      </c>
      <c r="J960" s="1"/>
      <c r="K960" s="1" t="s">
        <v>20916</v>
      </c>
      <c r="L960" s="1" t="s">
        <v>958</v>
      </c>
      <c r="M960" s="1" t="s">
        <v>12552</v>
      </c>
      <c r="N960" s="1" t="s">
        <v>13265</v>
      </c>
      <c r="O960" s="1" t="s">
        <v>958</v>
      </c>
      <c r="P960" s="1" t="s">
        <v>20929</v>
      </c>
      <c r="Q960" s="1" t="s">
        <v>21349</v>
      </c>
      <c r="R960" s="1" t="s">
        <v>14449</v>
      </c>
      <c r="S960" s="1" t="s">
        <v>958</v>
      </c>
      <c r="T960" s="1"/>
      <c r="U960" s="1"/>
      <c r="V960" s="1" t="s">
        <v>14459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17133</v>
      </c>
      <c r="F961" s="1" t="s">
        <v>18259</v>
      </c>
      <c r="G961" s="1" t="s">
        <v>19391</v>
      </c>
      <c r="H961" s="1" t="s">
        <v>20514</v>
      </c>
      <c r="I961" s="1" t="s">
        <v>10911</v>
      </c>
      <c r="J961" s="1"/>
      <c r="K961" s="1" t="s">
        <v>20916</v>
      </c>
      <c r="L961" s="1" t="s">
        <v>959</v>
      </c>
      <c r="M961" s="1" t="s">
        <v>12553</v>
      </c>
      <c r="N961" s="1" t="s">
        <v>13265</v>
      </c>
      <c r="O961" s="1" t="s">
        <v>959</v>
      </c>
      <c r="P961" s="1" t="s">
        <v>20929</v>
      </c>
      <c r="Q961" s="1" t="s">
        <v>21350</v>
      </c>
      <c r="R961" s="1" t="s">
        <v>14449</v>
      </c>
      <c r="S961" s="1" t="s">
        <v>959</v>
      </c>
      <c r="T961" s="1"/>
      <c r="U961" s="1"/>
      <c r="V961" s="1" t="s">
        <v>14459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17134</v>
      </c>
      <c r="F962" s="1" t="s">
        <v>18260</v>
      </c>
      <c r="G962" s="1" t="s">
        <v>19392</v>
      </c>
      <c r="H962" s="1" t="s">
        <v>20515</v>
      </c>
      <c r="I962" s="1" t="s">
        <v>10912</v>
      </c>
      <c r="J962" s="1"/>
      <c r="K962" s="1" t="s">
        <v>20916</v>
      </c>
      <c r="L962" s="1" t="s">
        <v>960</v>
      </c>
      <c r="M962" s="1" t="s">
        <v>12554</v>
      </c>
      <c r="N962" s="1" t="s">
        <v>13265</v>
      </c>
      <c r="O962" s="1" t="s">
        <v>960</v>
      </c>
      <c r="P962" s="1" t="s">
        <v>20929</v>
      </c>
      <c r="Q962" s="1" t="s">
        <v>21351</v>
      </c>
      <c r="R962" s="1" t="s">
        <v>14449</v>
      </c>
      <c r="S962" s="1" t="s">
        <v>960</v>
      </c>
      <c r="T962" s="1"/>
      <c r="U962" s="1"/>
      <c r="V962" s="1" t="s">
        <v>14459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17135</v>
      </c>
      <c r="F963" s="1" t="s">
        <v>18261</v>
      </c>
      <c r="G963" s="1" t="s">
        <v>19393</v>
      </c>
      <c r="H963" s="1" t="s">
        <v>20516</v>
      </c>
      <c r="I963" s="1" t="s">
        <v>10913</v>
      </c>
      <c r="J963" s="1"/>
      <c r="K963" s="1" t="s">
        <v>20916</v>
      </c>
      <c r="L963" s="1" t="s">
        <v>961</v>
      </c>
      <c r="M963" s="1" t="s">
        <v>12555</v>
      </c>
      <c r="N963" s="1" t="s">
        <v>13265</v>
      </c>
      <c r="O963" s="1" t="s">
        <v>961</v>
      </c>
      <c r="P963" s="1" t="s">
        <v>20929</v>
      </c>
      <c r="Q963" s="1" t="s">
        <v>21352</v>
      </c>
      <c r="R963" s="1" t="s">
        <v>14449</v>
      </c>
      <c r="S963" s="1" t="s">
        <v>961</v>
      </c>
      <c r="T963" s="1"/>
      <c r="U963" s="1"/>
      <c r="V963" s="1" t="s">
        <v>14459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17136</v>
      </c>
      <c r="F964" s="1" t="s">
        <v>18262</v>
      </c>
      <c r="G964" s="1" t="s">
        <v>19394</v>
      </c>
      <c r="H964" s="1" t="s">
        <v>20517</v>
      </c>
      <c r="I964" s="1" t="s">
        <v>10914</v>
      </c>
      <c r="J964" s="1"/>
      <c r="K964" s="1" t="s">
        <v>20916</v>
      </c>
      <c r="L964" s="1" t="s">
        <v>962</v>
      </c>
      <c r="M964" s="1" t="s">
        <v>12556</v>
      </c>
      <c r="N964" s="1" t="s">
        <v>13265</v>
      </c>
      <c r="O964" s="1" t="s">
        <v>962</v>
      </c>
      <c r="P964" s="1" t="s">
        <v>20929</v>
      </c>
      <c r="Q964" s="1" t="s">
        <v>21353</v>
      </c>
      <c r="R964" s="1" t="s">
        <v>14449</v>
      </c>
      <c r="S964" s="1" t="s">
        <v>962</v>
      </c>
      <c r="T964" s="1"/>
      <c r="U964" s="1"/>
      <c r="V964" s="1" t="s">
        <v>14459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7634</v>
      </c>
      <c r="H965" s="1" t="s">
        <v>9267</v>
      </c>
      <c r="I965" s="1" t="s">
        <v>10915</v>
      </c>
      <c r="J965" s="1"/>
      <c r="K965" s="1" t="s">
        <v>20916</v>
      </c>
      <c r="L965" s="1" t="s">
        <v>963</v>
      </c>
      <c r="M965" s="1" t="s">
        <v>12557</v>
      </c>
      <c r="N965" s="1" t="s">
        <v>13265</v>
      </c>
      <c r="O965" s="1" t="s">
        <v>963</v>
      </c>
      <c r="P965" s="1" t="s">
        <v>20929</v>
      </c>
      <c r="Q965" s="1" t="s">
        <v>21354</v>
      </c>
      <c r="R965" s="1" t="s">
        <v>14449</v>
      </c>
      <c r="S965" s="1" t="s">
        <v>963</v>
      </c>
      <c r="T965" s="1"/>
      <c r="U965" s="1"/>
      <c r="V965" s="1" t="s">
        <v>14459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17137</v>
      </c>
      <c r="F966" s="1" t="s">
        <v>18263</v>
      </c>
      <c r="G966" s="1" t="s">
        <v>19395</v>
      </c>
      <c r="H966" s="1" t="s">
        <v>20518</v>
      </c>
      <c r="I966" s="1" t="s">
        <v>10916</v>
      </c>
      <c r="J966" s="1"/>
      <c r="K966" s="1" t="s">
        <v>20916</v>
      </c>
      <c r="L966" s="1" t="s">
        <v>964</v>
      </c>
      <c r="M966" s="1" t="s">
        <v>12558</v>
      </c>
      <c r="N966" s="1" t="s">
        <v>13265</v>
      </c>
      <c r="O966" s="1" t="s">
        <v>964</v>
      </c>
      <c r="P966" s="1" t="s">
        <v>20929</v>
      </c>
      <c r="Q966" s="1" t="s">
        <v>21355</v>
      </c>
      <c r="R966" s="1" t="s">
        <v>14449</v>
      </c>
      <c r="S966" s="1" t="s">
        <v>964</v>
      </c>
      <c r="T966" s="1"/>
      <c r="U966" s="1"/>
      <c r="V966" s="1" t="s">
        <v>14459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17138</v>
      </c>
      <c r="F967" s="1" t="s">
        <v>18264</v>
      </c>
      <c r="G967" s="1" t="s">
        <v>19396</v>
      </c>
      <c r="H967" s="1" t="s">
        <v>20519</v>
      </c>
      <c r="I967" s="1" t="s">
        <v>10917</v>
      </c>
      <c r="J967" s="1"/>
      <c r="K967" s="1" t="s">
        <v>20916</v>
      </c>
      <c r="L967" s="1" t="s">
        <v>965</v>
      </c>
      <c r="M967" s="1" t="s">
        <v>12559</v>
      </c>
      <c r="N967" s="1" t="s">
        <v>13265</v>
      </c>
      <c r="O967" s="1" t="s">
        <v>965</v>
      </c>
      <c r="P967" s="1" t="s">
        <v>20929</v>
      </c>
      <c r="Q967" s="1" t="s">
        <v>21356</v>
      </c>
      <c r="R967" s="1" t="s">
        <v>14449</v>
      </c>
      <c r="S967" s="1" t="s">
        <v>965</v>
      </c>
      <c r="T967" s="1"/>
      <c r="U967" s="1"/>
      <c r="V967" s="1" t="s">
        <v>14459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7637</v>
      </c>
      <c r="H968" s="1" t="s">
        <v>9270</v>
      </c>
      <c r="I968" s="1" t="s">
        <v>10252</v>
      </c>
      <c r="J968" s="1"/>
      <c r="K968" s="1" t="s">
        <v>20916</v>
      </c>
      <c r="L968" s="1" t="s">
        <v>966</v>
      </c>
      <c r="M968" s="1" t="s">
        <v>12560</v>
      </c>
      <c r="N968" s="1" t="s">
        <v>13265</v>
      </c>
      <c r="O968" s="1" t="s">
        <v>966</v>
      </c>
      <c r="P968" s="1" t="s">
        <v>20929</v>
      </c>
      <c r="Q968" s="1" t="s">
        <v>21357</v>
      </c>
      <c r="R968" s="1" t="s">
        <v>14449</v>
      </c>
      <c r="S968" s="1" t="s">
        <v>966</v>
      </c>
      <c r="T968" s="1"/>
      <c r="U968" s="1"/>
      <c r="V968" s="1" t="s">
        <v>14459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7638</v>
      </c>
      <c r="H969" s="1" t="s">
        <v>9271</v>
      </c>
      <c r="I969" s="1" t="s">
        <v>10918</v>
      </c>
      <c r="J969" s="1"/>
      <c r="K969" s="1" t="s">
        <v>20916</v>
      </c>
      <c r="L969" s="1" t="s">
        <v>967</v>
      </c>
      <c r="M969" s="1" t="s">
        <v>12561</v>
      </c>
      <c r="N969" s="1" t="s">
        <v>13265</v>
      </c>
      <c r="O969" s="1" t="s">
        <v>967</v>
      </c>
      <c r="P969" s="1" t="s">
        <v>20929</v>
      </c>
      <c r="Q969" s="1" t="s">
        <v>21358</v>
      </c>
      <c r="R969" s="1" t="s">
        <v>14449</v>
      </c>
      <c r="S969" s="1" t="s">
        <v>967</v>
      </c>
      <c r="T969" s="1"/>
      <c r="U969" s="1"/>
      <c r="V969" s="1" t="s">
        <v>14459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17139</v>
      </c>
      <c r="F970" s="1" t="s">
        <v>18265</v>
      </c>
      <c r="G970" s="1" t="s">
        <v>19397</v>
      </c>
      <c r="H970" s="1" t="s">
        <v>20520</v>
      </c>
      <c r="I970" s="1" t="s">
        <v>10919</v>
      </c>
      <c r="J970" s="1"/>
      <c r="K970" s="1" t="s">
        <v>20916</v>
      </c>
      <c r="L970" s="1" t="s">
        <v>968</v>
      </c>
      <c r="M970" s="1" t="s">
        <v>12562</v>
      </c>
      <c r="N970" s="1" t="s">
        <v>13265</v>
      </c>
      <c r="O970" s="1" t="s">
        <v>968</v>
      </c>
      <c r="P970" s="1" t="s">
        <v>20929</v>
      </c>
      <c r="Q970" s="1" t="s">
        <v>21359</v>
      </c>
      <c r="R970" s="1" t="s">
        <v>14449</v>
      </c>
      <c r="S970" s="1" t="s">
        <v>968</v>
      </c>
      <c r="T970" s="1"/>
      <c r="U970" s="1"/>
      <c r="V970" s="1" t="s">
        <v>14459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17140</v>
      </c>
      <c r="F971" s="1" t="s">
        <v>18266</v>
      </c>
      <c r="G971" s="1" t="s">
        <v>19398</v>
      </c>
      <c r="H971" s="1" t="s">
        <v>20521</v>
      </c>
      <c r="I971" s="1" t="s">
        <v>10920</v>
      </c>
      <c r="J971" s="1"/>
      <c r="K971" s="1" t="s">
        <v>20916</v>
      </c>
      <c r="L971" s="1" t="s">
        <v>969</v>
      </c>
      <c r="M971" s="1" t="s">
        <v>12563</v>
      </c>
      <c r="N971" s="1" t="s">
        <v>13265</v>
      </c>
      <c r="O971" s="1" t="s">
        <v>969</v>
      </c>
      <c r="P971" s="1" t="s">
        <v>20929</v>
      </c>
      <c r="Q971" s="1" t="s">
        <v>21360</v>
      </c>
      <c r="R971" s="1" t="s">
        <v>14449</v>
      </c>
      <c r="S971" s="1" t="s">
        <v>969</v>
      </c>
      <c r="T971" s="1"/>
      <c r="U971" s="1"/>
      <c r="V971" s="1" t="s">
        <v>14459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17141</v>
      </c>
      <c r="F972" s="1" t="s">
        <v>18267</v>
      </c>
      <c r="G972" s="1" t="s">
        <v>19399</v>
      </c>
      <c r="H972" s="1" t="s">
        <v>20522</v>
      </c>
      <c r="I972" s="1" t="s">
        <v>10921</v>
      </c>
      <c r="J972" s="1"/>
      <c r="K972" s="1" t="s">
        <v>20916</v>
      </c>
      <c r="L972" s="1" t="s">
        <v>970</v>
      </c>
      <c r="M972" s="1" t="s">
        <v>12564</v>
      </c>
      <c r="N972" s="1" t="s">
        <v>13265</v>
      </c>
      <c r="O972" s="1" t="s">
        <v>970</v>
      </c>
      <c r="P972" s="1" t="s">
        <v>20929</v>
      </c>
      <c r="Q972" s="1" t="s">
        <v>21361</v>
      </c>
      <c r="R972" s="1" t="s">
        <v>14449</v>
      </c>
      <c r="S972" s="1" t="s">
        <v>970</v>
      </c>
      <c r="T972" s="1"/>
      <c r="U972" s="1"/>
      <c r="V972" s="1" t="s">
        <v>14459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17142</v>
      </c>
      <c r="F973" s="1" t="s">
        <v>18268</v>
      </c>
      <c r="G973" s="1" t="s">
        <v>19400</v>
      </c>
      <c r="H973" s="1" t="s">
        <v>20523</v>
      </c>
      <c r="I973" s="1" t="s">
        <v>10922</v>
      </c>
      <c r="J973" s="1"/>
      <c r="K973" s="1" t="s">
        <v>20916</v>
      </c>
      <c r="L973" s="1" t="s">
        <v>971</v>
      </c>
      <c r="M973" s="1" t="s">
        <v>12565</v>
      </c>
      <c r="N973" s="1" t="s">
        <v>13265</v>
      </c>
      <c r="O973" s="1" t="s">
        <v>971</v>
      </c>
      <c r="P973" s="1" t="s">
        <v>20929</v>
      </c>
      <c r="Q973" s="1" t="s">
        <v>21362</v>
      </c>
      <c r="R973" s="1" t="s">
        <v>14449</v>
      </c>
      <c r="S973" s="1" t="s">
        <v>971</v>
      </c>
      <c r="T973" s="1"/>
      <c r="U973" s="1"/>
      <c r="V973" s="1" t="s">
        <v>14459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17143</v>
      </c>
      <c r="F974" s="1" t="s">
        <v>18269</v>
      </c>
      <c r="G974" s="1" t="s">
        <v>19401</v>
      </c>
      <c r="H974" s="1" t="s">
        <v>20524</v>
      </c>
      <c r="I974" s="1" t="s">
        <v>10923</v>
      </c>
      <c r="J974" s="1"/>
      <c r="K974" s="1" t="s">
        <v>20916</v>
      </c>
      <c r="L974" s="1" t="s">
        <v>972</v>
      </c>
      <c r="M974" s="1" t="s">
        <v>12566</v>
      </c>
      <c r="N974" s="1" t="s">
        <v>13265</v>
      </c>
      <c r="O974" s="1" t="s">
        <v>972</v>
      </c>
      <c r="P974" s="1" t="s">
        <v>20929</v>
      </c>
      <c r="Q974" s="1" t="s">
        <v>21363</v>
      </c>
      <c r="R974" s="1" t="s">
        <v>14449</v>
      </c>
      <c r="S974" s="1" t="s">
        <v>972</v>
      </c>
      <c r="T974" s="1"/>
      <c r="U974" s="1"/>
      <c r="V974" s="1" t="s">
        <v>14459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17144</v>
      </c>
      <c r="F975" s="1" t="s">
        <v>18270</v>
      </c>
      <c r="G975" s="1" t="s">
        <v>19402</v>
      </c>
      <c r="H975" s="1" t="s">
        <v>20525</v>
      </c>
      <c r="I975" s="1" t="s">
        <v>10924</v>
      </c>
      <c r="J975" s="1"/>
      <c r="K975" s="1" t="s">
        <v>20916</v>
      </c>
      <c r="L975" s="1" t="s">
        <v>973</v>
      </c>
      <c r="M975" s="1" t="s">
        <v>12567</v>
      </c>
      <c r="N975" s="1" t="s">
        <v>13265</v>
      </c>
      <c r="O975" s="1" t="s">
        <v>973</v>
      </c>
      <c r="P975" s="1" t="s">
        <v>20929</v>
      </c>
      <c r="Q975" s="1" t="s">
        <v>21364</v>
      </c>
      <c r="R975" s="1" t="s">
        <v>14449</v>
      </c>
      <c r="S975" s="1" t="s">
        <v>973</v>
      </c>
      <c r="T975" s="1"/>
      <c r="U975" s="1"/>
      <c r="V975" s="1" t="s">
        <v>14459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17145</v>
      </c>
      <c r="F976" s="1" t="s">
        <v>18271</v>
      </c>
      <c r="G976" s="1" t="s">
        <v>19403</v>
      </c>
      <c r="H976" s="1" t="s">
        <v>20526</v>
      </c>
      <c r="I976" s="1" t="s">
        <v>10925</v>
      </c>
      <c r="J976" s="1"/>
      <c r="K976" s="1" t="s">
        <v>20916</v>
      </c>
      <c r="L976" s="1" t="s">
        <v>974</v>
      </c>
      <c r="M976" s="1" t="s">
        <v>12568</v>
      </c>
      <c r="N976" s="1" t="s">
        <v>13265</v>
      </c>
      <c r="O976" s="1" t="s">
        <v>974</v>
      </c>
      <c r="P976" s="1" t="s">
        <v>20929</v>
      </c>
      <c r="Q976" s="1" t="s">
        <v>21365</v>
      </c>
      <c r="R976" s="1" t="s">
        <v>14449</v>
      </c>
      <c r="S976" s="1" t="s">
        <v>974</v>
      </c>
      <c r="T976" s="1"/>
      <c r="U976" s="1"/>
      <c r="V976" s="1" t="s">
        <v>14459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17146</v>
      </c>
      <c r="F977" s="1" t="s">
        <v>18272</v>
      </c>
      <c r="G977" s="1" t="s">
        <v>19404</v>
      </c>
      <c r="H977" s="1" t="s">
        <v>20527</v>
      </c>
      <c r="I977" s="1" t="s">
        <v>10926</v>
      </c>
      <c r="J977" s="1"/>
      <c r="K977" s="1" t="s">
        <v>20916</v>
      </c>
      <c r="L977" s="1" t="s">
        <v>975</v>
      </c>
      <c r="M977" s="1" t="s">
        <v>12569</v>
      </c>
      <c r="N977" s="1" t="s">
        <v>13265</v>
      </c>
      <c r="O977" s="1" t="s">
        <v>975</v>
      </c>
      <c r="P977" s="1" t="s">
        <v>20929</v>
      </c>
      <c r="Q977" s="1" t="s">
        <v>21366</v>
      </c>
      <c r="R977" s="1" t="s">
        <v>14449</v>
      </c>
      <c r="S977" s="1" t="s">
        <v>975</v>
      </c>
      <c r="T977" s="1"/>
      <c r="U977" s="1"/>
      <c r="V977" s="1" t="s">
        <v>14459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17147</v>
      </c>
      <c r="F978" s="1" t="s">
        <v>18273</v>
      </c>
      <c r="G978" s="1" t="s">
        <v>19405</v>
      </c>
      <c r="H978" s="1" t="s">
        <v>20528</v>
      </c>
      <c r="I978" s="1" t="s">
        <v>10065</v>
      </c>
      <c r="J978" s="1"/>
      <c r="K978" s="1" t="s">
        <v>20916</v>
      </c>
      <c r="L978" s="1" t="s">
        <v>976</v>
      </c>
      <c r="M978" s="1" t="s">
        <v>12570</v>
      </c>
      <c r="N978" s="1" t="s">
        <v>13265</v>
      </c>
      <c r="O978" s="1" t="s">
        <v>976</v>
      </c>
      <c r="P978" s="1" t="s">
        <v>20929</v>
      </c>
      <c r="Q978" s="1" t="s">
        <v>21367</v>
      </c>
      <c r="R978" s="1" t="s">
        <v>14449</v>
      </c>
      <c r="S978" s="1" t="s">
        <v>976</v>
      </c>
      <c r="T978" s="1"/>
      <c r="U978" s="1"/>
      <c r="V978" s="1" t="s">
        <v>14459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17148</v>
      </c>
      <c r="F979" s="1" t="s">
        <v>18274</v>
      </c>
      <c r="G979" s="1" t="s">
        <v>19406</v>
      </c>
      <c r="H979" s="1" t="s">
        <v>20529</v>
      </c>
      <c r="I979" s="1" t="s">
        <v>10927</v>
      </c>
      <c r="J979" s="1"/>
      <c r="K979" s="1" t="s">
        <v>20916</v>
      </c>
      <c r="L979" s="1" t="s">
        <v>977</v>
      </c>
      <c r="M979" s="1" t="s">
        <v>12571</v>
      </c>
      <c r="N979" s="1" t="s">
        <v>13265</v>
      </c>
      <c r="O979" s="1" t="s">
        <v>977</v>
      </c>
      <c r="P979" s="1" t="s">
        <v>20929</v>
      </c>
      <c r="Q979" s="1" t="s">
        <v>21368</v>
      </c>
      <c r="R979" s="1" t="s">
        <v>14449</v>
      </c>
      <c r="S979" s="1" t="s">
        <v>977</v>
      </c>
      <c r="T979" s="1"/>
      <c r="U979" s="1"/>
      <c r="V979" s="1" t="s">
        <v>14459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17149</v>
      </c>
      <c r="F980" s="1" t="s">
        <v>18275</v>
      </c>
      <c r="G980" s="1" t="s">
        <v>19407</v>
      </c>
      <c r="H980" s="1" t="s">
        <v>20530</v>
      </c>
      <c r="I980" s="1" t="s">
        <v>10928</v>
      </c>
      <c r="J980" s="1"/>
      <c r="K980" s="1" t="s">
        <v>20916</v>
      </c>
      <c r="L980" s="1" t="s">
        <v>978</v>
      </c>
      <c r="M980" s="1" t="s">
        <v>12572</v>
      </c>
      <c r="N980" s="1" t="s">
        <v>13265</v>
      </c>
      <c r="O980" s="1" t="s">
        <v>978</v>
      </c>
      <c r="P980" s="1" t="s">
        <v>20929</v>
      </c>
      <c r="Q980" s="1" t="s">
        <v>21369</v>
      </c>
      <c r="R980" s="1" t="s">
        <v>14449</v>
      </c>
      <c r="S980" s="1" t="s">
        <v>978</v>
      </c>
      <c r="T980" s="1"/>
      <c r="U980" s="1"/>
      <c r="V980" s="1" t="s">
        <v>14459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17150</v>
      </c>
      <c r="F981" s="1" t="s">
        <v>18276</v>
      </c>
      <c r="G981" s="1" t="s">
        <v>19408</v>
      </c>
      <c r="H981" s="1" t="s">
        <v>20531</v>
      </c>
      <c r="I981" s="1" t="s">
        <v>10929</v>
      </c>
      <c r="J981" s="1"/>
      <c r="K981" s="1" t="s">
        <v>20916</v>
      </c>
      <c r="L981" s="1" t="s">
        <v>979</v>
      </c>
      <c r="M981" s="1" t="s">
        <v>12573</v>
      </c>
      <c r="N981" s="1" t="s">
        <v>13265</v>
      </c>
      <c r="O981" s="1" t="s">
        <v>979</v>
      </c>
      <c r="P981" s="1" t="s">
        <v>20929</v>
      </c>
      <c r="Q981" s="1" t="s">
        <v>21370</v>
      </c>
      <c r="R981" s="1" t="s">
        <v>14449</v>
      </c>
      <c r="S981" s="1" t="s">
        <v>979</v>
      </c>
      <c r="T981" s="1"/>
      <c r="U981" s="1"/>
      <c r="V981" s="1" t="s">
        <v>14459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17151</v>
      </c>
      <c r="F982" s="1" t="s">
        <v>18277</v>
      </c>
      <c r="G982" s="1" t="s">
        <v>19409</v>
      </c>
      <c r="H982" s="1" t="s">
        <v>20532</v>
      </c>
      <c r="I982" s="1" t="s">
        <v>10930</v>
      </c>
      <c r="J982" s="1"/>
      <c r="K982" s="1" t="s">
        <v>20916</v>
      </c>
      <c r="L982" s="1" t="s">
        <v>980</v>
      </c>
      <c r="M982" s="1" t="s">
        <v>12574</v>
      </c>
      <c r="N982" s="1" t="s">
        <v>13265</v>
      </c>
      <c r="O982" s="1" t="s">
        <v>980</v>
      </c>
      <c r="P982" s="1" t="s">
        <v>20929</v>
      </c>
      <c r="Q982" s="1" t="s">
        <v>21371</v>
      </c>
      <c r="R982" s="1" t="s">
        <v>14449</v>
      </c>
      <c r="S982" s="1" t="s">
        <v>980</v>
      </c>
      <c r="T982" s="1"/>
      <c r="U982" s="1"/>
      <c r="V982" s="1" t="s">
        <v>14459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17152</v>
      </c>
      <c r="F983" s="1" t="s">
        <v>18278</v>
      </c>
      <c r="G983" s="1" t="s">
        <v>19410</v>
      </c>
      <c r="H983" s="1" t="s">
        <v>20533</v>
      </c>
      <c r="I983" s="1" t="s">
        <v>10931</v>
      </c>
      <c r="J983" s="1"/>
      <c r="K983" s="1" t="s">
        <v>20916</v>
      </c>
      <c r="L983" s="1" t="s">
        <v>981</v>
      </c>
      <c r="M983" s="1" t="s">
        <v>12575</v>
      </c>
      <c r="N983" s="1" t="s">
        <v>13265</v>
      </c>
      <c r="O983" s="1" t="s">
        <v>981</v>
      </c>
      <c r="P983" s="1" t="s">
        <v>20929</v>
      </c>
      <c r="Q983" s="1" t="s">
        <v>21372</v>
      </c>
      <c r="R983" s="1" t="s">
        <v>14449</v>
      </c>
      <c r="S983" s="1" t="s">
        <v>981</v>
      </c>
      <c r="T983" s="1"/>
      <c r="U983" s="1"/>
      <c r="V983" s="1" t="s">
        <v>14459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17153</v>
      </c>
      <c r="F984" s="1" t="s">
        <v>18279</v>
      </c>
      <c r="G984" s="1" t="s">
        <v>17153</v>
      </c>
      <c r="H984" s="1" t="s">
        <v>20534</v>
      </c>
      <c r="I984" s="1" t="s">
        <v>10932</v>
      </c>
      <c r="J984" s="1"/>
      <c r="K984" s="1" t="s">
        <v>20916</v>
      </c>
      <c r="L984" s="1" t="s">
        <v>982</v>
      </c>
      <c r="M984" s="1" t="s">
        <v>12576</v>
      </c>
      <c r="N984" s="1" t="s">
        <v>13265</v>
      </c>
      <c r="O984" s="1" t="s">
        <v>982</v>
      </c>
      <c r="P984" s="1" t="s">
        <v>20929</v>
      </c>
      <c r="Q984" s="1" t="s">
        <v>21373</v>
      </c>
      <c r="R984" s="1" t="s">
        <v>14449</v>
      </c>
      <c r="S984" s="1" t="s">
        <v>982</v>
      </c>
      <c r="T984" s="1"/>
      <c r="U984" s="1"/>
      <c r="V984" s="1" t="s">
        <v>14459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17154</v>
      </c>
      <c r="F985" s="1" t="s">
        <v>18280</v>
      </c>
      <c r="G985" s="1" t="s">
        <v>19411</v>
      </c>
      <c r="H985" s="1" t="s">
        <v>20535</v>
      </c>
      <c r="I985" s="1" t="s">
        <v>10933</v>
      </c>
      <c r="J985" s="1"/>
      <c r="K985" s="1" t="s">
        <v>20916</v>
      </c>
      <c r="L985" s="1" t="s">
        <v>983</v>
      </c>
      <c r="M985" s="1" t="s">
        <v>12577</v>
      </c>
      <c r="N985" s="1" t="s">
        <v>13265</v>
      </c>
      <c r="O985" s="1" t="s">
        <v>983</v>
      </c>
      <c r="P985" s="1" t="s">
        <v>20929</v>
      </c>
      <c r="Q985" s="1" t="s">
        <v>21374</v>
      </c>
      <c r="R985" s="1" t="s">
        <v>14449</v>
      </c>
      <c r="S985" s="1" t="s">
        <v>983</v>
      </c>
      <c r="T985" s="1"/>
      <c r="U985" s="1"/>
      <c r="V985" s="1" t="s">
        <v>14459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17155</v>
      </c>
      <c r="F986" s="1" t="s">
        <v>18281</v>
      </c>
      <c r="G986" s="1" t="s">
        <v>19412</v>
      </c>
      <c r="H986" s="1" t="s">
        <v>20536</v>
      </c>
      <c r="I986" s="1" t="s">
        <v>10934</v>
      </c>
      <c r="J986" s="1"/>
      <c r="K986" s="1" t="s">
        <v>20916</v>
      </c>
      <c r="L986" s="1" t="s">
        <v>984</v>
      </c>
      <c r="M986" s="1" t="s">
        <v>12578</v>
      </c>
      <c r="N986" s="1" t="s">
        <v>13265</v>
      </c>
      <c r="O986" s="1" t="s">
        <v>984</v>
      </c>
      <c r="P986" s="1" t="s">
        <v>20929</v>
      </c>
      <c r="Q986" s="1" t="s">
        <v>21375</v>
      </c>
      <c r="R986" s="1" t="s">
        <v>14449</v>
      </c>
      <c r="S986" s="1" t="s">
        <v>984</v>
      </c>
      <c r="T986" s="1"/>
      <c r="U986" s="1"/>
      <c r="V986" s="1" t="s">
        <v>14459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7655</v>
      </c>
      <c r="H987" s="1" t="s">
        <v>9289</v>
      </c>
      <c r="I987" s="1" t="s">
        <v>10935</v>
      </c>
      <c r="J987" s="1"/>
      <c r="K987" s="1" t="s">
        <v>20916</v>
      </c>
      <c r="L987" s="1" t="s">
        <v>985</v>
      </c>
      <c r="M987" s="1" t="s">
        <v>12579</v>
      </c>
      <c r="N987" s="1" t="s">
        <v>13265</v>
      </c>
      <c r="O987" s="1" t="s">
        <v>985</v>
      </c>
      <c r="P987" s="1" t="s">
        <v>20929</v>
      </c>
      <c r="Q987" s="1" t="s">
        <v>21376</v>
      </c>
      <c r="R987" s="1" t="s">
        <v>14449</v>
      </c>
      <c r="S987" s="1" t="s">
        <v>985</v>
      </c>
      <c r="T987" s="1"/>
      <c r="U987" s="1"/>
      <c r="V987" s="1" t="s">
        <v>14459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7656</v>
      </c>
      <c r="H988" s="1" t="s">
        <v>9290</v>
      </c>
      <c r="I988" s="1" t="s">
        <v>10936</v>
      </c>
      <c r="J988" s="1"/>
      <c r="K988" s="1" t="s">
        <v>20916</v>
      </c>
      <c r="L988" s="1" t="s">
        <v>986</v>
      </c>
      <c r="M988" s="1" t="s">
        <v>12580</v>
      </c>
      <c r="N988" s="1" t="s">
        <v>13265</v>
      </c>
      <c r="O988" s="1" t="s">
        <v>986</v>
      </c>
      <c r="P988" s="1" t="s">
        <v>20930</v>
      </c>
      <c r="Q988" s="1" t="s">
        <v>20930</v>
      </c>
      <c r="R988" s="1" t="s">
        <v>14449</v>
      </c>
      <c r="S988" s="1" t="s">
        <v>986</v>
      </c>
      <c r="T988" s="1"/>
      <c r="U988" s="1" t="s">
        <v>21797</v>
      </c>
      <c r="V988" s="1" t="s">
        <v>14459</v>
      </c>
      <c r="W988" s="1" t="s">
        <v>986</v>
      </c>
      <c r="X988" s="1"/>
      <c r="Y988" t="s">
        <v>21809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17156</v>
      </c>
      <c r="F989" s="1" t="s">
        <v>18282</v>
      </c>
      <c r="G989" s="1" t="s">
        <v>19413</v>
      </c>
      <c r="H989" s="1" t="s">
        <v>20537</v>
      </c>
      <c r="I989" s="1" t="s">
        <v>10937</v>
      </c>
      <c r="J989" s="1"/>
      <c r="K989" s="1" t="s">
        <v>20916</v>
      </c>
      <c r="L989" s="1" t="s">
        <v>987</v>
      </c>
      <c r="M989" s="1" t="s">
        <v>12581</v>
      </c>
      <c r="N989" s="1" t="s">
        <v>13265</v>
      </c>
      <c r="O989" s="1" t="s">
        <v>987</v>
      </c>
      <c r="P989" s="1" t="s">
        <v>20930</v>
      </c>
      <c r="Q989" s="1" t="s">
        <v>20930</v>
      </c>
      <c r="R989" s="1" t="s">
        <v>14449</v>
      </c>
      <c r="S989" s="1" t="s">
        <v>987</v>
      </c>
      <c r="T989" s="1"/>
      <c r="U989" s="1"/>
      <c r="V989" s="1" t="s">
        <v>14459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17157</v>
      </c>
      <c r="F990" s="1" t="s">
        <v>18283</v>
      </c>
      <c r="G990" s="1" t="s">
        <v>19414</v>
      </c>
      <c r="H990" s="1" t="s">
        <v>20538</v>
      </c>
      <c r="I990" s="1" t="s">
        <v>10938</v>
      </c>
      <c r="J990" s="1"/>
      <c r="K990" s="1" t="s">
        <v>20916</v>
      </c>
      <c r="L990" s="1" t="s">
        <v>988</v>
      </c>
      <c r="M990" s="1" t="s">
        <v>12582</v>
      </c>
      <c r="N990" s="1" t="s">
        <v>13265</v>
      </c>
      <c r="O990" s="1" t="s">
        <v>988</v>
      </c>
      <c r="P990" s="1" t="s">
        <v>20930</v>
      </c>
      <c r="Q990" s="1" t="s">
        <v>20930</v>
      </c>
      <c r="R990" s="1" t="s">
        <v>14449</v>
      </c>
      <c r="S990" s="1" t="s">
        <v>988</v>
      </c>
      <c r="T990" s="1"/>
      <c r="U990" s="1"/>
      <c r="V990" s="1" t="s">
        <v>14459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17158</v>
      </c>
      <c r="F991" s="1" t="s">
        <v>18284</v>
      </c>
      <c r="G991" s="1" t="s">
        <v>19415</v>
      </c>
      <c r="H991" s="1" t="s">
        <v>20539</v>
      </c>
      <c r="I991" s="1" t="s">
        <v>10930</v>
      </c>
      <c r="J991" s="1"/>
      <c r="K991" s="1" t="s">
        <v>20916</v>
      </c>
      <c r="L991" s="1" t="s">
        <v>989</v>
      </c>
      <c r="M991" s="1" t="s">
        <v>12583</v>
      </c>
      <c r="N991" s="1" t="s">
        <v>13265</v>
      </c>
      <c r="O991" s="1" t="s">
        <v>989</v>
      </c>
      <c r="P991" s="1" t="s">
        <v>20930</v>
      </c>
      <c r="Q991" s="1" t="s">
        <v>20930</v>
      </c>
      <c r="R991" s="1" t="s">
        <v>14449</v>
      </c>
      <c r="S991" s="1" t="s">
        <v>989</v>
      </c>
      <c r="T991" s="1"/>
      <c r="U991" s="1"/>
      <c r="V991" s="1" t="s">
        <v>14459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17159</v>
      </c>
      <c r="F992" s="1" t="s">
        <v>18285</v>
      </c>
      <c r="G992" s="1" t="s">
        <v>19416</v>
      </c>
      <c r="H992" s="1" t="s">
        <v>20540</v>
      </c>
      <c r="I992" s="1" t="s">
        <v>10939</v>
      </c>
      <c r="J992" s="1"/>
      <c r="K992" s="1" t="s">
        <v>20916</v>
      </c>
      <c r="L992" s="1" t="s">
        <v>990</v>
      </c>
      <c r="M992" s="1" t="s">
        <v>12584</v>
      </c>
      <c r="N992" s="1" t="s">
        <v>13265</v>
      </c>
      <c r="O992" s="1" t="s">
        <v>990</v>
      </c>
      <c r="P992" s="1" t="s">
        <v>20930</v>
      </c>
      <c r="Q992" s="1" t="s">
        <v>20930</v>
      </c>
      <c r="R992" s="1" t="s">
        <v>14449</v>
      </c>
      <c r="S992" s="1" t="s">
        <v>990</v>
      </c>
      <c r="T992" s="1"/>
      <c r="U992" s="1"/>
      <c r="V992" s="1" t="s">
        <v>14459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17160</v>
      </c>
      <c r="F993" s="1" t="s">
        <v>18286</v>
      </c>
      <c r="G993" s="1" t="s">
        <v>19417</v>
      </c>
      <c r="H993" s="1" t="s">
        <v>20541</v>
      </c>
      <c r="I993" s="1" t="s">
        <v>10940</v>
      </c>
      <c r="J993" s="1"/>
      <c r="K993" s="1" t="s">
        <v>20916</v>
      </c>
      <c r="L993" s="1" t="s">
        <v>991</v>
      </c>
      <c r="M993" s="1" t="s">
        <v>12585</v>
      </c>
      <c r="N993" s="1" t="s">
        <v>13265</v>
      </c>
      <c r="O993" s="1" t="s">
        <v>991</v>
      </c>
      <c r="P993" s="1" t="s">
        <v>20930</v>
      </c>
      <c r="Q993" s="1" t="s">
        <v>20930</v>
      </c>
      <c r="R993" s="1" t="s">
        <v>14449</v>
      </c>
      <c r="S993" s="1" t="s">
        <v>991</v>
      </c>
      <c r="T993" s="1"/>
      <c r="U993" s="1"/>
      <c r="V993" s="1" t="s">
        <v>14459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17161</v>
      </c>
      <c r="F994" s="1" t="s">
        <v>18287</v>
      </c>
      <c r="G994" s="1" t="s">
        <v>19418</v>
      </c>
      <c r="H994" s="1" t="s">
        <v>20542</v>
      </c>
      <c r="I994" s="1" t="s">
        <v>10941</v>
      </c>
      <c r="J994" s="1"/>
      <c r="K994" s="1" t="s">
        <v>20916</v>
      </c>
      <c r="L994" s="1" t="s">
        <v>992</v>
      </c>
      <c r="M994" s="1" t="s">
        <v>12586</v>
      </c>
      <c r="N994" s="1" t="s">
        <v>13265</v>
      </c>
      <c r="O994" s="1" t="s">
        <v>992</v>
      </c>
      <c r="P994" s="1" t="s">
        <v>20930</v>
      </c>
      <c r="Q994" s="1" t="s">
        <v>20930</v>
      </c>
      <c r="R994" s="1" t="s">
        <v>14449</v>
      </c>
      <c r="S994" s="1" t="s">
        <v>992</v>
      </c>
      <c r="T994" s="1"/>
      <c r="U994" s="1"/>
      <c r="V994" s="1" t="s">
        <v>14459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17162</v>
      </c>
      <c r="F995" s="1" t="s">
        <v>18288</v>
      </c>
      <c r="G995" s="1" t="s">
        <v>19419</v>
      </c>
      <c r="H995" s="1" t="s">
        <v>20543</v>
      </c>
      <c r="I995" s="1" t="s">
        <v>10942</v>
      </c>
      <c r="J995" s="1"/>
      <c r="K995" s="1" t="s">
        <v>20916</v>
      </c>
      <c r="L995" s="1" t="s">
        <v>993</v>
      </c>
      <c r="M995" s="1" t="s">
        <v>12587</v>
      </c>
      <c r="N995" s="1" t="s">
        <v>13265</v>
      </c>
      <c r="O995" s="1" t="s">
        <v>993</v>
      </c>
      <c r="P995" s="1" t="s">
        <v>20931</v>
      </c>
      <c r="Q995" s="1" t="s">
        <v>21377</v>
      </c>
      <c r="R995" s="1" t="s">
        <v>14449</v>
      </c>
      <c r="S995" s="1" t="s">
        <v>993</v>
      </c>
      <c r="T995" s="1" t="s">
        <v>21787</v>
      </c>
      <c r="U995" s="1"/>
      <c r="V995" s="1" t="s">
        <v>14459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7664</v>
      </c>
      <c r="H996" s="1" t="s">
        <v>9298</v>
      </c>
      <c r="I996" s="1" t="s">
        <v>10943</v>
      </c>
      <c r="J996" s="1"/>
      <c r="K996" s="1" t="s">
        <v>20916</v>
      </c>
      <c r="L996" s="1" t="s">
        <v>994</v>
      </c>
      <c r="M996" s="1" t="s">
        <v>12588</v>
      </c>
      <c r="N996" s="1" t="s">
        <v>13265</v>
      </c>
      <c r="O996" s="1" t="s">
        <v>994</v>
      </c>
      <c r="P996" s="1" t="s">
        <v>20931</v>
      </c>
      <c r="Q996" s="1" t="s">
        <v>21378</v>
      </c>
      <c r="R996" s="1" t="s">
        <v>14449</v>
      </c>
      <c r="S996" s="1" t="s">
        <v>994</v>
      </c>
      <c r="T996" s="1"/>
      <c r="U996" s="1"/>
      <c r="V996" s="1" t="s">
        <v>14459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17163</v>
      </c>
      <c r="F997" s="1" t="s">
        <v>18289</v>
      </c>
      <c r="G997" s="1" t="s">
        <v>19420</v>
      </c>
      <c r="H997" s="1" t="s">
        <v>20544</v>
      </c>
      <c r="I997" s="1" t="s">
        <v>10944</v>
      </c>
      <c r="J997" s="1"/>
      <c r="K997" s="1" t="s">
        <v>20916</v>
      </c>
      <c r="L997" s="1" t="s">
        <v>995</v>
      </c>
      <c r="M997" s="1" t="s">
        <v>12589</v>
      </c>
      <c r="N997" s="1" t="s">
        <v>13265</v>
      </c>
      <c r="O997" s="1" t="s">
        <v>995</v>
      </c>
      <c r="P997" s="1" t="s">
        <v>20931</v>
      </c>
      <c r="Q997" s="1" t="s">
        <v>21379</v>
      </c>
      <c r="R997" s="1" t="s">
        <v>14449</v>
      </c>
      <c r="S997" s="1" t="s">
        <v>995</v>
      </c>
      <c r="T997" s="1"/>
      <c r="U997" s="1"/>
      <c r="V997" s="1" t="s">
        <v>14459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17164</v>
      </c>
      <c r="F998" s="1" t="s">
        <v>18290</v>
      </c>
      <c r="G998" s="1" t="s">
        <v>19421</v>
      </c>
      <c r="H998" s="1" t="s">
        <v>20545</v>
      </c>
      <c r="I998" s="1" t="s">
        <v>10945</v>
      </c>
      <c r="J998" s="1"/>
      <c r="K998" s="1" t="s">
        <v>20916</v>
      </c>
      <c r="L998" s="1" t="s">
        <v>996</v>
      </c>
      <c r="M998" s="1" t="s">
        <v>12590</v>
      </c>
      <c r="N998" s="1" t="s">
        <v>13265</v>
      </c>
      <c r="O998" s="1" t="s">
        <v>996</v>
      </c>
      <c r="P998" s="1" t="s">
        <v>20931</v>
      </c>
      <c r="Q998" s="1" t="s">
        <v>21380</v>
      </c>
      <c r="R998" s="1" t="s">
        <v>14449</v>
      </c>
      <c r="S998" s="1" t="s">
        <v>996</v>
      </c>
      <c r="T998" s="1"/>
      <c r="U998" s="1"/>
      <c r="V998" s="1" t="s">
        <v>14459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7667</v>
      </c>
      <c r="H999" s="1" t="s">
        <v>9301</v>
      </c>
      <c r="I999" s="1" t="s">
        <v>10946</v>
      </c>
      <c r="J999" s="1"/>
      <c r="K999" s="1" t="s">
        <v>20916</v>
      </c>
      <c r="L999" s="1" t="s">
        <v>997</v>
      </c>
      <c r="M999" s="1" t="s">
        <v>12591</v>
      </c>
      <c r="N999" s="1" t="s">
        <v>13265</v>
      </c>
      <c r="O999" s="1" t="s">
        <v>997</v>
      </c>
      <c r="P999" s="1" t="s">
        <v>20931</v>
      </c>
      <c r="Q999" s="1" t="s">
        <v>21381</v>
      </c>
      <c r="R999" s="1" t="s">
        <v>14449</v>
      </c>
      <c r="S999" s="1" t="s">
        <v>997</v>
      </c>
      <c r="T999" s="1"/>
      <c r="U999" s="1"/>
      <c r="V999" s="1" t="s">
        <v>14459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17165</v>
      </c>
      <c r="F1000" s="1" t="s">
        <v>18291</v>
      </c>
      <c r="G1000" s="1" t="s">
        <v>19422</v>
      </c>
      <c r="H1000" s="1" t="s">
        <v>20546</v>
      </c>
      <c r="I1000" s="1" t="s">
        <v>10947</v>
      </c>
      <c r="J1000" s="1"/>
      <c r="K1000" s="1" t="s">
        <v>20916</v>
      </c>
      <c r="L1000" s="1" t="s">
        <v>998</v>
      </c>
      <c r="M1000" s="1" t="s">
        <v>12592</v>
      </c>
      <c r="N1000" s="1" t="s">
        <v>13265</v>
      </c>
      <c r="O1000" s="1" t="s">
        <v>998</v>
      </c>
      <c r="P1000" s="1" t="s">
        <v>20931</v>
      </c>
      <c r="Q1000" s="1" t="s">
        <v>21382</v>
      </c>
      <c r="R1000" s="1" t="s">
        <v>14449</v>
      </c>
      <c r="S1000" s="1" t="s">
        <v>998</v>
      </c>
      <c r="T1000" s="1"/>
      <c r="U1000" s="1"/>
      <c r="V1000" s="1" t="s">
        <v>14459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17166</v>
      </c>
      <c r="F1001" s="1" t="s">
        <v>18292</v>
      </c>
      <c r="G1001" s="1" t="s">
        <v>19423</v>
      </c>
      <c r="H1001" s="1" t="s">
        <v>20547</v>
      </c>
      <c r="I1001" s="1" t="s">
        <v>10948</v>
      </c>
      <c r="J1001" s="1"/>
      <c r="K1001" s="1" t="s">
        <v>20916</v>
      </c>
      <c r="L1001" s="1" t="s">
        <v>999</v>
      </c>
      <c r="M1001" s="1" t="s">
        <v>12593</v>
      </c>
      <c r="N1001" s="1" t="s">
        <v>13265</v>
      </c>
      <c r="O1001" s="1" t="s">
        <v>999</v>
      </c>
      <c r="P1001" s="1" t="s">
        <v>20931</v>
      </c>
      <c r="Q1001" s="1" t="s">
        <v>21383</v>
      </c>
      <c r="R1001" s="1" t="s">
        <v>14449</v>
      </c>
      <c r="S1001" s="1" t="s">
        <v>999</v>
      </c>
      <c r="T1001" s="1"/>
      <c r="U1001" s="1"/>
      <c r="V1001" s="1" t="s">
        <v>14459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17167</v>
      </c>
      <c r="F1002" s="1" t="s">
        <v>18293</v>
      </c>
      <c r="G1002" s="1" t="s">
        <v>19424</v>
      </c>
      <c r="H1002" s="1" t="s">
        <v>20548</v>
      </c>
      <c r="I1002" s="1" t="s">
        <v>10949</v>
      </c>
      <c r="J1002" s="1"/>
      <c r="K1002" s="1" t="s">
        <v>20916</v>
      </c>
      <c r="L1002" s="1" t="s">
        <v>1000</v>
      </c>
      <c r="M1002" s="1" t="s">
        <v>12594</v>
      </c>
      <c r="N1002" s="1" t="s">
        <v>13265</v>
      </c>
      <c r="O1002" s="1" t="s">
        <v>1000</v>
      </c>
      <c r="P1002" s="1" t="s">
        <v>20931</v>
      </c>
      <c r="Q1002" s="1" t="s">
        <v>21384</v>
      </c>
      <c r="R1002" s="1" t="s">
        <v>14449</v>
      </c>
      <c r="S1002" s="1" t="s">
        <v>1000</v>
      </c>
      <c r="T1002" s="1"/>
      <c r="U1002" s="1"/>
      <c r="V1002" s="1" t="s">
        <v>14459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17168</v>
      </c>
      <c r="F1003" s="1" t="s">
        <v>18294</v>
      </c>
      <c r="G1003" s="1" t="s">
        <v>19425</v>
      </c>
      <c r="H1003" s="1" t="s">
        <v>20549</v>
      </c>
      <c r="I1003" s="1" t="s">
        <v>10950</v>
      </c>
      <c r="J1003" s="1"/>
      <c r="K1003" s="1" t="s">
        <v>20916</v>
      </c>
      <c r="L1003" s="1" t="s">
        <v>1001</v>
      </c>
      <c r="M1003" s="1" t="s">
        <v>12595</v>
      </c>
      <c r="N1003" s="1" t="s">
        <v>13265</v>
      </c>
      <c r="O1003" s="1" t="s">
        <v>1001</v>
      </c>
      <c r="P1003" s="1" t="s">
        <v>20931</v>
      </c>
      <c r="Q1003" s="1" t="s">
        <v>21385</v>
      </c>
      <c r="R1003" s="1" t="s">
        <v>14449</v>
      </c>
      <c r="S1003" s="1" t="s">
        <v>1001</v>
      </c>
      <c r="T1003" s="1"/>
      <c r="U1003" s="1"/>
      <c r="V1003" s="1" t="s">
        <v>14459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17169</v>
      </c>
      <c r="F1004" s="1" t="s">
        <v>18295</v>
      </c>
      <c r="G1004" s="1" t="s">
        <v>19426</v>
      </c>
      <c r="H1004" s="1" t="s">
        <v>20550</v>
      </c>
      <c r="I1004" s="1" t="s">
        <v>10951</v>
      </c>
      <c r="J1004" s="1"/>
      <c r="K1004" s="1" t="s">
        <v>20916</v>
      </c>
      <c r="L1004" s="1" t="s">
        <v>1002</v>
      </c>
      <c r="M1004" s="1" t="s">
        <v>12596</v>
      </c>
      <c r="N1004" s="1" t="s">
        <v>13265</v>
      </c>
      <c r="O1004" s="1" t="s">
        <v>1002</v>
      </c>
      <c r="P1004" s="1" t="s">
        <v>20931</v>
      </c>
      <c r="Q1004" s="1" t="s">
        <v>21386</v>
      </c>
      <c r="R1004" s="1" t="s">
        <v>14449</v>
      </c>
      <c r="S1004" s="1" t="s">
        <v>1002</v>
      </c>
      <c r="T1004" s="1"/>
      <c r="U1004" s="1"/>
      <c r="V1004" s="1" t="s">
        <v>14459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17170</v>
      </c>
      <c r="F1005" s="1" t="s">
        <v>18296</v>
      </c>
      <c r="G1005" s="1" t="s">
        <v>19427</v>
      </c>
      <c r="H1005" s="1" t="s">
        <v>20551</v>
      </c>
      <c r="I1005" s="1" t="s">
        <v>10952</v>
      </c>
      <c r="J1005" s="1"/>
      <c r="K1005" s="1" t="s">
        <v>20916</v>
      </c>
      <c r="L1005" s="1" t="s">
        <v>1003</v>
      </c>
      <c r="M1005" s="1" t="s">
        <v>12597</v>
      </c>
      <c r="N1005" s="1" t="s">
        <v>13265</v>
      </c>
      <c r="O1005" s="1" t="s">
        <v>1003</v>
      </c>
      <c r="P1005" s="1" t="s">
        <v>20931</v>
      </c>
      <c r="Q1005" s="1" t="s">
        <v>21387</v>
      </c>
      <c r="R1005" s="1" t="s">
        <v>14449</v>
      </c>
      <c r="S1005" s="1" t="s">
        <v>1003</v>
      </c>
      <c r="T1005" s="1"/>
      <c r="U1005" s="1"/>
      <c r="V1005" s="1" t="s">
        <v>14459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17171</v>
      </c>
      <c r="F1006" s="1" t="s">
        <v>18297</v>
      </c>
      <c r="G1006" s="1" t="s">
        <v>19428</v>
      </c>
      <c r="H1006" s="1" t="s">
        <v>20552</v>
      </c>
      <c r="I1006" s="1" t="s">
        <v>10953</v>
      </c>
      <c r="J1006" s="1"/>
      <c r="K1006" s="1" t="s">
        <v>20916</v>
      </c>
      <c r="L1006" s="1" t="s">
        <v>1004</v>
      </c>
      <c r="M1006" s="1" t="s">
        <v>12598</v>
      </c>
      <c r="N1006" s="1" t="s">
        <v>13265</v>
      </c>
      <c r="O1006" s="1" t="s">
        <v>1004</v>
      </c>
      <c r="P1006" s="1" t="s">
        <v>20931</v>
      </c>
      <c r="Q1006" s="1" t="s">
        <v>21388</v>
      </c>
      <c r="R1006" s="1" t="s">
        <v>14449</v>
      </c>
      <c r="S1006" s="1" t="s">
        <v>1004</v>
      </c>
      <c r="T1006" s="1"/>
      <c r="U1006" s="1"/>
      <c r="V1006" s="1" t="s">
        <v>14459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7675</v>
      </c>
      <c r="H1007" s="1" t="s">
        <v>9309</v>
      </c>
      <c r="I1007" s="1" t="s">
        <v>10954</v>
      </c>
      <c r="J1007" s="1"/>
      <c r="K1007" s="1" t="s">
        <v>20916</v>
      </c>
      <c r="L1007" s="1" t="s">
        <v>1005</v>
      </c>
      <c r="M1007" s="1" t="s">
        <v>12599</v>
      </c>
      <c r="N1007" s="1" t="s">
        <v>13265</v>
      </c>
      <c r="O1007" s="1" t="s">
        <v>1005</v>
      </c>
      <c r="P1007" s="1" t="s">
        <v>20931</v>
      </c>
      <c r="Q1007" s="1" t="s">
        <v>21389</v>
      </c>
      <c r="R1007" s="1" t="s">
        <v>14449</v>
      </c>
      <c r="S1007" s="1" t="s">
        <v>1005</v>
      </c>
      <c r="T1007" s="1"/>
      <c r="U1007" s="1"/>
      <c r="V1007" s="1" t="s">
        <v>14459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17172</v>
      </c>
      <c r="F1008" s="1" t="s">
        <v>18298</v>
      </c>
      <c r="G1008" s="1" t="s">
        <v>19429</v>
      </c>
      <c r="H1008" s="1" t="s">
        <v>20553</v>
      </c>
      <c r="I1008" s="1" t="s">
        <v>10955</v>
      </c>
      <c r="J1008" s="1"/>
      <c r="K1008" s="1" t="s">
        <v>20916</v>
      </c>
      <c r="L1008" s="1" t="s">
        <v>1006</v>
      </c>
      <c r="M1008" s="1" t="s">
        <v>12600</v>
      </c>
      <c r="N1008" s="1" t="s">
        <v>13265</v>
      </c>
      <c r="O1008" s="1" t="s">
        <v>1006</v>
      </c>
      <c r="P1008" s="1" t="s">
        <v>20931</v>
      </c>
      <c r="Q1008" s="1" t="s">
        <v>21390</v>
      </c>
      <c r="R1008" s="1" t="s">
        <v>14449</v>
      </c>
      <c r="S1008" s="1" t="s">
        <v>1006</v>
      </c>
      <c r="T1008" s="1"/>
      <c r="U1008" s="1"/>
      <c r="V1008" s="1" t="s">
        <v>14459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17173</v>
      </c>
      <c r="F1009" s="1" t="s">
        <v>18299</v>
      </c>
      <c r="G1009" s="1" t="s">
        <v>19430</v>
      </c>
      <c r="H1009" s="1" t="s">
        <v>20554</v>
      </c>
      <c r="I1009" s="1" t="s">
        <v>10956</v>
      </c>
      <c r="J1009" s="1"/>
      <c r="K1009" s="1" t="s">
        <v>20916</v>
      </c>
      <c r="L1009" s="1" t="s">
        <v>1007</v>
      </c>
      <c r="M1009" s="1" t="s">
        <v>12601</v>
      </c>
      <c r="N1009" s="1" t="s">
        <v>13265</v>
      </c>
      <c r="O1009" s="1" t="s">
        <v>1007</v>
      </c>
      <c r="P1009" s="1" t="s">
        <v>20931</v>
      </c>
      <c r="Q1009" s="1" t="s">
        <v>21391</v>
      </c>
      <c r="R1009" s="1" t="s">
        <v>14449</v>
      </c>
      <c r="S1009" s="1" t="s">
        <v>1007</v>
      </c>
      <c r="T1009" s="1"/>
      <c r="U1009" s="1"/>
      <c r="V1009" s="1" t="s">
        <v>14459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17174</v>
      </c>
      <c r="F1010" s="1" t="s">
        <v>18300</v>
      </c>
      <c r="G1010" s="1" t="s">
        <v>19431</v>
      </c>
      <c r="H1010" s="1" t="s">
        <v>20555</v>
      </c>
      <c r="I1010" s="1" t="s">
        <v>10957</v>
      </c>
      <c r="J1010" s="1"/>
      <c r="K1010" s="1" t="s">
        <v>20916</v>
      </c>
      <c r="L1010" s="1" t="s">
        <v>1008</v>
      </c>
      <c r="M1010" s="1" t="s">
        <v>12602</v>
      </c>
      <c r="N1010" s="1" t="s">
        <v>13265</v>
      </c>
      <c r="O1010" s="1" t="s">
        <v>1008</v>
      </c>
      <c r="P1010" s="1" t="s">
        <v>20931</v>
      </c>
      <c r="Q1010" s="1" t="s">
        <v>21392</v>
      </c>
      <c r="R1010" s="1" t="s">
        <v>14449</v>
      </c>
      <c r="S1010" s="1" t="s">
        <v>1008</v>
      </c>
      <c r="T1010" s="1"/>
      <c r="U1010" s="1"/>
      <c r="V1010" s="1" t="s">
        <v>14459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7679</v>
      </c>
      <c r="H1011" s="1" t="s">
        <v>9313</v>
      </c>
      <c r="I1011" s="1" t="s">
        <v>10958</v>
      </c>
      <c r="J1011" s="1"/>
      <c r="K1011" s="1" t="s">
        <v>20916</v>
      </c>
      <c r="L1011" s="1" t="s">
        <v>1009</v>
      </c>
      <c r="M1011" s="1" t="s">
        <v>12603</v>
      </c>
      <c r="N1011" s="1" t="s">
        <v>13265</v>
      </c>
      <c r="O1011" s="1" t="s">
        <v>1009</v>
      </c>
      <c r="P1011" s="1" t="s">
        <v>20931</v>
      </c>
      <c r="Q1011" s="1" t="s">
        <v>21393</v>
      </c>
      <c r="R1011" s="1" t="s">
        <v>14449</v>
      </c>
      <c r="S1011" s="1" t="s">
        <v>1009</v>
      </c>
      <c r="T1011" s="1"/>
      <c r="U1011" s="1"/>
      <c r="V1011" s="1" t="s">
        <v>14459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17175</v>
      </c>
      <c r="F1012" s="1" t="s">
        <v>18301</v>
      </c>
      <c r="G1012" s="1" t="s">
        <v>19432</v>
      </c>
      <c r="H1012" s="1" t="s">
        <v>20556</v>
      </c>
      <c r="I1012" s="1" t="s">
        <v>10959</v>
      </c>
      <c r="J1012" s="1"/>
      <c r="K1012" s="1" t="s">
        <v>20916</v>
      </c>
      <c r="L1012" s="1" t="s">
        <v>1010</v>
      </c>
      <c r="M1012" s="1" t="s">
        <v>12604</v>
      </c>
      <c r="N1012" s="1" t="s">
        <v>13265</v>
      </c>
      <c r="O1012" s="1" t="s">
        <v>1010</v>
      </c>
      <c r="P1012" s="1" t="s">
        <v>20931</v>
      </c>
      <c r="Q1012" s="1" t="s">
        <v>21394</v>
      </c>
      <c r="R1012" s="1" t="s">
        <v>14449</v>
      </c>
      <c r="S1012" s="1" t="s">
        <v>1010</v>
      </c>
      <c r="T1012" s="1"/>
      <c r="U1012" s="1"/>
      <c r="V1012" s="1" t="s">
        <v>14459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17176</v>
      </c>
      <c r="F1013" s="1" t="s">
        <v>18302</v>
      </c>
      <c r="G1013" s="1" t="s">
        <v>19433</v>
      </c>
      <c r="H1013" s="1" t="s">
        <v>20557</v>
      </c>
      <c r="I1013" s="1" t="s">
        <v>10960</v>
      </c>
      <c r="J1013" s="1"/>
      <c r="K1013" s="1" t="s">
        <v>20916</v>
      </c>
      <c r="L1013" s="1" t="s">
        <v>1011</v>
      </c>
      <c r="M1013" s="1" t="s">
        <v>12605</v>
      </c>
      <c r="N1013" s="1" t="s">
        <v>13265</v>
      </c>
      <c r="O1013" s="1" t="s">
        <v>1011</v>
      </c>
      <c r="P1013" s="1" t="s">
        <v>20931</v>
      </c>
      <c r="Q1013" s="1" t="s">
        <v>21395</v>
      </c>
      <c r="R1013" s="1" t="s">
        <v>14449</v>
      </c>
      <c r="S1013" s="1" t="s">
        <v>1011</v>
      </c>
      <c r="T1013" s="1"/>
      <c r="U1013" s="1"/>
      <c r="V1013" s="1" t="s">
        <v>14459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17177</v>
      </c>
      <c r="F1014" s="1" t="s">
        <v>18303</v>
      </c>
      <c r="G1014" s="1" t="s">
        <v>19434</v>
      </c>
      <c r="H1014" s="1" t="s">
        <v>20558</v>
      </c>
      <c r="I1014" s="1" t="s">
        <v>10961</v>
      </c>
      <c r="J1014" s="1"/>
      <c r="K1014" s="1" t="s">
        <v>20916</v>
      </c>
      <c r="L1014" s="1" t="s">
        <v>1012</v>
      </c>
      <c r="M1014" s="1" t="s">
        <v>12606</v>
      </c>
      <c r="N1014" s="1" t="s">
        <v>13265</v>
      </c>
      <c r="O1014" s="1" t="s">
        <v>1012</v>
      </c>
      <c r="P1014" s="1" t="s">
        <v>20931</v>
      </c>
      <c r="Q1014" s="1" t="s">
        <v>21396</v>
      </c>
      <c r="R1014" s="1" t="s">
        <v>14449</v>
      </c>
      <c r="S1014" s="1" t="s">
        <v>1012</v>
      </c>
      <c r="T1014" s="1"/>
      <c r="U1014" s="1"/>
      <c r="V1014" s="1" t="s">
        <v>14459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17178</v>
      </c>
      <c r="F1015" s="1" t="s">
        <v>18304</v>
      </c>
      <c r="G1015" s="1" t="s">
        <v>19435</v>
      </c>
      <c r="H1015" s="1" t="s">
        <v>20559</v>
      </c>
      <c r="I1015" s="1" t="s">
        <v>10962</v>
      </c>
      <c r="J1015" s="1"/>
      <c r="K1015" s="1" t="s">
        <v>20916</v>
      </c>
      <c r="L1015" s="1" t="s">
        <v>1013</v>
      </c>
      <c r="M1015" s="1" t="s">
        <v>12607</v>
      </c>
      <c r="N1015" s="1" t="s">
        <v>13265</v>
      </c>
      <c r="O1015" s="1" t="s">
        <v>1013</v>
      </c>
      <c r="P1015" s="1" t="s">
        <v>20931</v>
      </c>
      <c r="Q1015" s="1" t="s">
        <v>21397</v>
      </c>
      <c r="R1015" s="1" t="s">
        <v>14449</v>
      </c>
      <c r="S1015" s="1" t="s">
        <v>1013</v>
      </c>
      <c r="T1015" s="1"/>
      <c r="U1015" s="1"/>
      <c r="V1015" s="1" t="s">
        <v>14459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7684</v>
      </c>
      <c r="H1016" s="1" t="s">
        <v>9318</v>
      </c>
      <c r="I1016" s="1" t="s">
        <v>10963</v>
      </c>
      <c r="J1016" s="1"/>
      <c r="K1016" s="1" t="s">
        <v>20916</v>
      </c>
      <c r="L1016" s="1" t="s">
        <v>1014</v>
      </c>
      <c r="M1016" s="1" t="s">
        <v>12608</v>
      </c>
      <c r="N1016" s="1" t="s">
        <v>13265</v>
      </c>
      <c r="O1016" s="1" t="s">
        <v>1014</v>
      </c>
      <c r="P1016" s="1" t="s">
        <v>20931</v>
      </c>
      <c r="Q1016" s="1" t="s">
        <v>21398</v>
      </c>
      <c r="R1016" s="1" t="s">
        <v>14449</v>
      </c>
      <c r="S1016" s="1" t="s">
        <v>1014</v>
      </c>
      <c r="T1016" s="1"/>
      <c r="U1016" s="1"/>
      <c r="V1016" s="1" t="s">
        <v>14459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7685</v>
      </c>
      <c r="H1017" s="1" t="s">
        <v>9319</v>
      </c>
      <c r="I1017" s="1" t="s">
        <v>10964</v>
      </c>
      <c r="J1017" s="1"/>
      <c r="K1017" s="1" t="s">
        <v>20916</v>
      </c>
      <c r="L1017" s="1" t="s">
        <v>1015</v>
      </c>
      <c r="M1017" s="1" t="s">
        <v>12609</v>
      </c>
      <c r="N1017" s="1" t="s">
        <v>13265</v>
      </c>
      <c r="O1017" s="1" t="s">
        <v>1015</v>
      </c>
      <c r="P1017" s="1" t="s">
        <v>20931</v>
      </c>
      <c r="Q1017" s="1" t="s">
        <v>21399</v>
      </c>
      <c r="R1017" s="1" t="s">
        <v>14449</v>
      </c>
      <c r="S1017" s="1" t="s">
        <v>1015</v>
      </c>
      <c r="T1017" s="1"/>
      <c r="U1017" s="1"/>
      <c r="V1017" s="1" t="s">
        <v>14459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7686</v>
      </c>
      <c r="H1018" s="1" t="s">
        <v>9320</v>
      </c>
      <c r="I1018" s="1" t="s">
        <v>10965</v>
      </c>
      <c r="J1018" s="1"/>
      <c r="K1018" s="1" t="s">
        <v>20916</v>
      </c>
      <c r="L1018" s="1" t="s">
        <v>1016</v>
      </c>
      <c r="M1018" s="1" t="s">
        <v>12610</v>
      </c>
      <c r="N1018" s="1" t="s">
        <v>13265</v>
      </c>
      <c r="O1018" s="1" t="s">
        <v>1016</v>
      </c>
      <c r="P1018" s="1" t="s">
        <v>20931</v>
      </c>
      <c r="Q1018" s="1" t="s">
        <v>21400</v>
      </c>
      <c r="R1018" s="1" t="s">
        <v>14449</v>
      </c>
      <c r="S1018" s="1" t="s">
        <v>1016</v>
      </c>
      <c r="T1018" s="1"/>
      <c r="U1018" s="1"/>
      <c r="V1018" s="1" t="s">
        <v>14459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17179</v>
      </c>
      <c r="F1019" s="1" t="s">
        <v>18305</v>
      </c>
      <c r="G1019" s="1" t="s">
        <v>19436</v>
      </c>
      <c r="H1019" s="1" t="s">
        <v>20560</v>
      </c>
      <c r="I1019" s="1" t="s">
        <v>10966</v>
      </c>
      <c r="J1019" s="1"/>
      <c r="K1019" s="1" t="s">
        <v>20916</v>
      </c>
      <c r="L1019" s="1" t="s">
        <v>1017</v>
      </c>
      <c r="M1019" s="1" t="s">
        <v>12611</v>
      </c>
      <c r="N1019" s="1" t="s">
        <v>13265</v>
      </c>
      <c r="O1019" s="1" t="s">
        <v>1017</v>
      </c>
      <c r="P1019" s="1" t="s">
        <v>20931</v>
      </c>
      <c r="Q1019" s="1" t="s">
        <v>21401</v>
      </c>
      <c r="R1019" s="1" t="s">
        <v>14449</v>
      </c>
      <c r="S1019" s="1" t="s">
        <v>1017</v>
      </c>
      <c r="T1019" s="1"/>
      <c r="U1019" s="1"/>
      <c r="V1019" s="1" t="s">
        <v>14459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17180</v>
      </c>
      <c r="F1020" s="1" t="s">
        <v>18306</v>
      </c>
      <c r="G1020" s="1" t="s">
        <v>19437</v>
      </c>
      <c r="H1020" s="1" t="s">
        <v>20561</v>
      </c>
      <c r="I1020" s="1" t="s">
        <v>10967</v>
      </c>
      <c r="J1020" s="1"/>
      <c r="K1020" s="1" t="s">
        <v>20916</v>
      </c>
      <c r="L1020" s="1" t="s">
        <v>1018</v>
      </c>
      <c r="M1020" s="1" t="s">
        <v>12612</v>
      </c>
      <c r="N1020" s="1" t="s">
        <v>13265</v>
      </c>
      <c r="O1020" s="1" t="s">
        <v>1018</v>
      </c>
      <c r="P1020" s="1" t="s">
        <v>20931</v>
      </c>
      <c r="Q1020" s="1" t="s">
        <v>21402</v>
      </c>
      <c r="R1020" s="1" t="s">
        <v>14449</v>
      </c>
      <c r="S1020" s="1" t="s">
        <v>1018</v>
      </c>
      <c r="T1020" s="1"/>
      <c r="U1020" s="1"/>
      <c r="V1020" s="1" t="s">
        <v>14459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7689</v>
      </c>
      <c r="H1021" s="1" t="s">
        <v>9323</v>
      </c>
      <c r="I1021" s="1" t="s">
        <v>10968</v>
      </c>
      <c r="J1021" s="1"/>
      <c r="K1021" s="1" t="s">
        <v>20916</v>
      </c>
      <c r="L1021" s="1" t="s">
        <v>1019</v>
      </c>
      <c r="M1021" s="1" t="s">
        <v>12613</v>
      </c>
      <c r="N1021" s="1" t="s">
        <v>13265</v>
      </c>
      <c r="O1021" s="1" t="s">
        <v>1019</v>
      </c>
      <c r="P1021" s="1" t="s">
        <v>20931</v>
      </c>
      <c r="Q1021" s="1" t="s">
        <v>21403</v>
      </c>
      <c r="R1021" s="1" t="s">
        <v>14449</v>
      </c>
      <c r="S1021" s="1" t="s">
        <v>1019</v>
      </c>
      <c r="T1021" s="1"/>
      <c r="U1021" s="1"/>
      <c r="V1021" s="1" t="s">
        <v>14459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7690</v>
      </c>
      <c r="H1022" s="1" t="s">
        <v>9324</v>
      </c>
      <c r="I1022" s="1" t="s">
        <v>10969</v>
      </c>
      <c r="J1022" s="1"/>
      <c r="K1022" s="1" t="s">
        <v>20916</v>
      </c>
      <c r="L1022" s="1" t="s">
        <v>1020</v>
      </c>
      <c r="M1022" s="1" t="s">
        <v>12614</v>
      </c>
      <c r="N1022" s="1" t="s">
        <v>13265</v>
      </c>
      <c r="O1022" s="1" t="s">
        <v>1020</v>
      </c>
      <c r="P1022" s="1" t="s">
        <v>20931</v>
      </c>
      <c r="Q1022" s="1" t="s">
        <v>21404</v>
      </c>
      <c r="R1022" s="1" t="s">
        <v>14449</v>
      </c>
      <c r="S1022" s="1" t="s">
        <v>1020</v>
      </c>
      <c r="T1022" s="1"/>
      <c r="U1022" s="1"/>
      <c r="V1022" s="1" t="s">
        <v>14459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17181</v>
      </c>
      <c r="F1023" s="1" t="s">
        <v>18307</v>
      </c>
      <c r="G1023" s="1" t="s">
        <v>19438</v>
      </c>
      <c r="H1023" s="1" t="s">
        <v>20562</v>
      </c>
      <c r="I1023" s="1" t="s">
        <v>10970</v>
      </c>
      <c r="J1023" s="1"/>
      <c r="K1023" s="1" t="s">
        <v>20916</v>
      </c>
      <c r="L1023" s="1" t="s">
        <v>1021</v>
      </c>
      <c r="M1023" s="1" t="s">
        <v>12615</v>
      </c>
      <c r="N1023" s="1" t="s">
        <v>13265</v>
      </c>
      <c r="O1023" s="1" t="s">
        <v>1021</v>
      </c>
      <c r="P1023" s="1" t="s">
        <v>20931</v>
      </c>
      <c r="Q1023" s="1" t="s">
        <v>21405</v>
      </c>
      <c r="R1023" s="1" t="s">
        <v>14449</v>
      </c>
      <c r="S1023" s="1" t="s">
        <v>1021</v>
      </c>
      <c r="T1023" s="1"/>
      <c r="U1023" s="1"/>
      <c r="V1023" s="1" t="s">
        <v>14459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17182</v>
      </c>
      <c r="F1024" s="1" t="s">
        <v>18308</v>
      </c>
      <c r="G1024" s="1" t="s">
        <v>19439</v>
      </c>
      <c r="H1024" s="1" t="s">
        <v>20563</v>
      </c>
      <c r="I1024" s="1" t="s">
        <v>10971</v>
      </c>
      <c r="J1024" s="1"/>
      <c r="K1024" s="1" t="s">
        <v>20916</v>
      </c>
      <c r="L1024" s="1" t="s">
        <v>1022</v>
      </c>
      <c r="M1024" s="1" t="s">
        <v>12616</v>
      </c>
      <c r="N1024" s="1" t="s">
        <v>13265</v>
      </c>
      <c r="O1024" s="1" t="s">
        <v>1022</v>
      </c>
      <c r="P1024" s="1" t="s">
        <v>20931</v>
      </c>
      <c r="Q1024" s="1" t="s">
        <v>21406</v>
      </c>
      <c r="R1024" s="1" t="s">
        <v>14449</v>
      </c>
      <c r="S1024" s="1" t="s">
        <v>1022</v>
      </c>
      <c r="T1024" s="1"/>
      <c r="U1024" s="1"/>
      <c r="V1024" s="1" t="s">
        <v>14459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7693</v>
      </c>
      <c r="H1025" s="1" t="s">
        <v>9327</v>
      </c>
      <c r="I1025" s="1" t="s">
        <v>10972</v>
      </c>
      <c r="J1025" s="1"/>
      <c r="K1025" s="1" t="s">
        <v>20916</v>
      </c>
      <c r="L1025" s="1" t="s">
        <v>1023</v>
      </c>
      <c r="M1025" s="1" t="s">
        <v>12617</v>
      </c>
      <c r="N1025" s="1" t="s">
        <v>13265</v>
      </c>
      <c r="O1025" s="1" t="s">
        <v>1023</v>
      </c>
      <c r="P1025" s="1" t="s">
        <v>20931</v>
      </c>
      <c r="Q1025" s="1" t="s">
        <v>21407</v>
      </c>
      <c r="R1025" s="1" t="s">
        <v>14449</v>
      </c>
      <c r="S1025" s="1" t="s">
        <v>1023</v>
      </c>
      <c r="T1025" s="1"/>
      <c r="U1025" s="1"/>
      <c r="V1025" s="1" t="s">
        <v>14459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17183</v>
      </c>
      <c r="F1026" s="1" t="s">
        <v>18309</v>
      </c>
      <c r="G1026" s="1" t="s">
        <v>19440</v>
      </c>
      <c r="H1026" s="1" t="s">
        <v>20564</v>
      </c>
      <c r="I1026" s="1" t="s">
        <v>10973</v>
      </c>
      <c r="J1026" s="1"/>
      <c r="K1026" s="1" t="s">
        <v>20916</v>
      </c>
      <c r="L1026" s="1" t="s">
        <v>1024</v>
      </c>
      <c r="M1026" s="1" t="s">
        <v>12618</v>
      </c>
      <c r="N1026" s="1" t="s">
        <v>13265</v>
      </c>
      <c r="O1026" s="1" t="s">
        <v>1024</v>
      </c>
      <c r="P1026" s="1" t="s">
        <v>20931</v>
      </c>
      <c r="Q1026" s="1" t="s">
        <v>21408</v>
      </c>
      <c r="R1026" s="1" t="s">
        <v>14449</v>
      </c>
      <c r="S1026" s="1" t="s">
        <v>1024</v>
      </c>
      <c r="T1026" s="1"/>
      <c r="U1026" s="1"/>
      <c r="V1026" s="1" t="s">
        <v>14459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17184</v>
      </c>
      <c r="F1027" s="1" t="s">
        <v>18310</v>
      </c>
      <c r="G1027" s="1" t="s">
        <v>19441</v>
      </c>
      <c r="H1027" s="1" t="s">
        <v>20565</v>
      </c>
      <c r="I1027" s="1" t="s">
        <v>10974</v>
      </c>
      <c r="J1027" s="1"/>
      <c r="K1027" s="1" t="s">
        <v>20916</v>
      </c>
      <c r="L1027" s="1" t="s">
        <v>1025</v>
      </c>
      <c r="M1027" s="1" t="s">
        <v>12619</v>
      </c>
      <c r="N1027" s="1" t="s">
        <v>13265</v>
      </c>
      <c r="O1027" s="1" t="s">
        <v>1025</v>
      </c>
      <c r="P1027" s="1" t="s">
        <v>20931</v>
      </c>
      <c r="Q1027" s="1" t="s">
        <v>21409</v>
      </c>
      <c r="R1027" s="1" t="s">
        <v>14449</v>
      </c>
      <c r="S1027" s="1" t="s">
        <v>1025</v>
      </c>
      <c r="T1027" s="1"/>
      <c r="U1027" s="1"/>
      <c r="V1027" s="1" t="s">
        <v>14459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17185</v>
      </c>
      <c r="F1028" s="1" t="s">
        <v>18311</v>
      </c>
      <c r="G1028" s="1" t="s">
        <v>19442</v>
      </c>
      <c r="H1028" s="1" t="s">
        <v>20566</v>
      </c>
      <c r="I1028" s="1" t="s">
        <v>10975</v>
      </c>
      <c r="J1028" s="1"/>
      <c r="K1028" s="1" t="s">
        <v>20916</v>
      </c>
      <c r="L1028" s="1" t="s">
        <v>1026</v>
      </c>
      <c r="M1028" s="1" t="s">
        <v>12620</v>
      </c>
      <c r="N1028" s="1" t="s">
        <v>13265</v>
      </c>
      <c r="O1028" s="1" t="s">
        <v>1026</v>
      </c>
      <c r="P1028" s="1" t="s">
        <v>20931</v>
      </c>
      <c r="Q1028" s="1" t="s">
        <v>21410</v>
      </c>
      <c r="R1028" s="1" t="s">
        <v>14449</v>
      </c>
      <c r="S1028" s="1" t="s">
        <v>1026</v>
      </c>
      <c r="T1028" s="1"/>
      <c r="U1028" s="1"/>
      <c r="V1028" s="1" t="s">
        <v>14459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17186</v>
      </c>
      <c r="F1029" s="1" t="s">
        <v>18312</v>
      </c>
      <c r="G1029" s="1" t="s">
        <v>19443</v>
      </c>
      <c r="H1029" s="1" t="s">
        <v>20567</v>
      </c>
      <c r="I1029" s="1" t="s">
        <v>10976</v>
      </c>
      <c r="J1029" s="1"/>
      <c r="K1029" s="1" t="s">
        <v>20916</v>
      </c>
      <c r="L1029" s="1" t="s">
        <v>1027</v>
      </c>
      <c r="M1029" s="1" t="s">
        <v>12621</v>
      </c>
      <c r="N1029" s="1" t="s">
        <v>13265</v>
      </c>
      <c r="O1029" s="1" t="s">
        <v>1027</v>
      </c>
      <c r="P1029" s="1" t="s">
        <v>20931</v>
      </c>
      <c r="Q1029" s="1" t="s">
        <v>21411</v>
      </c>
      <c r="R1029" s="1" t="s">
        <v>14449</v>
      </c>
      <c r="S1029" s="1" t="s">
        <v>1027</v>
      </c>
      <c r="T1029" s="1"/>
      <c r="U1029" s="1"/>
      <c r="V1029" s="1" t="s">
        <v>14459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17187</v>
      </c>
      <c r="F1030" s="1" t="s">
        <v>18313</v>
      </c>
      <c r="G1030" s="1" t="s">
        <v>19444</v>
      </c>
      <c r="H1030" s="1" t="s">
        <v>20568</v>
      </c>
      <c r="I1030" s="1" t="s">
        <v>10977</v>
      </c>
      <c r="J1030" s="1"/>
      <c r="K1030" s="1" t="s">
        <v>20916</v>
      </c>
      <c r="L1030" s="1" t="s">
        <v>1028</v>
      </c>
      <c r="M1030" s="1" t="s">
        <v>12622</v>
      </c>
      <c r="N1030" s="1" t="s">
        <v>13265</v>
      </c>
      <c r="O1030" s="1" t="s">
        <v>1028</v>
      </c>
      <c r="P1030" s="1" t="s">
        <v>20931</v>
      </c>
      <c r="Q1030" s="1" t="s">
        <v>21412</v>
      </c>
      <c r="R1030" s="1" t="s">
        <v>14449</v>
      </c>
      <c r="S1030" s="1" t="s">
        <v>1028</v>
      </c>
      <c r="T1030" s="1"/>
      <c r="U1030" s="1"/>
      <c r="V1030" s="1" t="s">
        <v>14459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7699</v>
      </c>
      <c r="H1031" s="1" t="s">
        <v>9333</v>
      </c>
      <c r="I1031" s="1" t="s">
        <v>10978</v>
      </c>
      <c r="J1031" s="1"/>
      <c r="K1031" s="1" t="s">
        <v>20916</v>
      </c>
      <c r="L1031" s="1" t="s">
        <v>1029</v>
      </c>
      <c r="M1031" s="1" t="s">
        <v>12623</v>
      </c>
      <c r="N1031" s="1" t="s">
        <v>13265</v>
      </c>
      <c r="O1031" s="1" t="s">
        <v>1029</v>
      </c>
      <c r="P1031" s="1" t="s">
        <v>20931</v>
      </c>
      <c r="Q1031" s="1" t="s">
        <v>21413</v>
      </c>
      <c r="R1031" s="1" t="s">
        <v>14449</v>
      </c>
      <c r="S1031" s="1" t="s">
        <v>1029</v>
      </c>
      <c r="T1031" s="1"/>
      <c r="U1031" s="1"/>
      <c r="V1031" s="1" t="s">
        <v>14459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17188</v>
      </c>
      <c r="F1032" s="1" t="s">
        <v>18314</v>
      </c>
      <c r="G1032" s="1" t="s">
        <v>19445</v>
      </c>
      <c r="H1032" s="1" t="s">
        <v>20569</v>
      </c>
      <c r="I1032" s="1" t="s">
        <v>10979</v>
      </c>
      <c r="J1032" s="1"/>
      <c r="K1032" s="1" t="s">
        <v>20916</v>
      </c>
      <c r="L1032" s="1" t="s">
        <v>1030</v>
      </c>
      <c r="M1032" s="1" t="s">
        <v>12624</v>
      </c>
      <c r="N1032" s="1" t="s">
        <v>13265</v>
      </c>
      <c r="O1032" s="1" t="s">
        <v>1030</v>
      </c>
      <c r="P1032" s="1" t="s">
        <v>20931</v>
      </c>
      <c r="Q1032" s="1" t="s">
        <v>21414</v>
      </c>
      <c r="R1032" s="1" t="s">
        <v>14449</v>
      </c>
      <c r="S1032" s="1" t="s">
        <v>1030</v>
      </c>
      <c r="T1032" s="1"/>
      <c r="U1032" s="1"/>
      <c r="V1032" s="1" t="s">
        <v>14459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7701</v>
      </c>
      <c r="H1033" s="1" t="s">
        <v>9335</v>
      </c>
      <c r="I1033" s="1" t="s">
        <v>10980</v>
      </c>
      <c r="J1033" s="1"/>
      <c r="K1033" s="1" t="s">
        <v>20916</v>
      </c>
      <c r="L1033" s="1" t="s">
        <v>1031</v>
      </c>
      <c r="M1033" s="1" t="s">
        <v>12625</v>
      </c>
      <c r="N1033" s="1" t="s">
        <v>13265</v>
      </c>
      <c r="O1033" s="1" t="s">
        <v>1031</v>
      </c>
      <c r="P1033" s="1" t="s">
        <v>20931</v>
      </c>
      <c r="Q1033" s="1" t="s">
        <v>21415</v>
      </c>
      <c r="R1033" s="1" t="s">
        <v>14449</v>
      </c>
      <c r="S1033" s="1" t="s">
        <v>1031</v>
      </c>
      <c r="T1033" s="1"/>
      <c r="U1033" s="1"/>
      <c r="V1033" s="1" t="s">
        <v>14459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17189</v>
      </c>
      <c r="F1034" s="1" t="s">
        <v>18315</v>
      </c>
      <c r="G1034" s="1" t="s">
        <v>19446</v>
      </c>
      <c r="H1034" s="1" t="s">
        <v>20570</v>
      </c>
      <c r="I1034" s="1" t="s">
        <v>10981</v>
      </c>
      <c r="J1034" s="1"/>
      <c r="K1034" s="1" t="s">
        <v>20916</v>
      </c>
      <c r="L1034" s="1" t="s">
        <v>1032</v>
      </c>
      <c r="M1034" s="1" t="s">
        <v>12626</v>
      </c>
      <c r="N1034" s="1" t="s">
        <v>13265</v>
      </c>
      <c r="O1034" s="1" t="s">
        <v>1032</v>
      </c>
      <c r="P1034" s="1" t="s">
        <v>20931</v>
      </c>
      <c r="Q1034" s="1" t="s">
        <v>21416</v>
      </c>
      <c r="R1034" s="1" t="s">
        <v>14449</v>
      </c>
      <c r="S1034" s="1" t="s">
        <v>1032</v>
      </c>
      <c r="T1034" s="1"/>
      <c r="U1034" s="1"/>
      <c r="V1034" s="1" t="s">
        <v>14459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7703</v>
      </c>
      <c r="H1035" s="1" t="s">
        <v>9337</v>
      </c>
      <c r="I1035" s="1" t="s">
        <v>10982</v>
      </c>
      <c r="J1035" s="1"/>
      <c r="K1035" s="1" t="s">
        <v>20916</v>
      </c>
      <c r="L1035" s="1" t="s">
        <v>1033</v>
      </c>
      <c r="M1035" s="1" t="s">
        <v>12627</v>
      </c>
      <c r="N1035" s="1" t="s">
        <v>13265</v>
      </c>
      <c r="O1035" s="1" t="s">
        <v>1033</v>
      </c>
      <c r="P1035" s="1" t="s">
        <v>20931</v>
      </c>
      <c r="Q1035" s="1" t="s">
        <v>21417</v>
      </c>
      <c r="R1035" s="1" t="s">
        <v>14449</v>
      </c>
      <c r="S1035" s="1" t="s">
        <v>1033</v>
      </c>
      <c r="T1035" s="1"/>
      <c r="U1035" s="1"/>
      <c r="V1035" s="1" t="s">
        <v>14459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17190</v>
      </c>
      <c r="F1036" s="1" t="s">
        <v>18316</v>
      </c>
      <c r="G1036" s="1" t="s">
        <v>19447</v>
      </c>
      <c r="H1036" s="1" t="s">
        <v>20571</v>
      </c>
      <c r="I1036" s="1" t="s">
        <v>10983</v>
      </c>
      <c r="J1036" s="1"/>
      <c r="K1036" s="1" t="s">
        <v>20916</v>
      </c>
      <c r="L1036" s="1" t="s">
        <v>1034</v>
      </c>
      <c r="M1036" s="1" t="s">
        <v>12628</v>
      </c>
      <c r="N1036" s="1" t="s">
        <v>13265</v>
      </c>
      <c r="O1036" s="1" t="s">
        <v>1034</v>
      </c>
      <c r="P1036" s="1" t="s">
        <v>20931</v>
      </c>
      <c r="Q1036" s="1" t="s">
        <v>21418</v>
      </c>
      <c r="R1036" s="1" t="s">
        <v>14449</v>
      </c>
      <c r="S1036" s="1" t="s">
        <v>1034</v>
      </c>
      <c r="T1036" s="1"/>
      <c r="U1036" s="1"/>
      <c r="V1036" s="1" t="s">
        <v>14459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7705</v>
      </c>
      <c r="H1037" s="1" t="s">
        <v>9339</v>
      </c>
      <c r="I1037" s="1" t="s">
        <v>10984</v>
      </c>
      <c r="J1037" s="1"/>
      <c r="K1037" s="1" t="s">
        <v>20916</v>
      </c>
      <c r="L1037" s="1" t="s">
        <v>1035</v>
      </c>
      <c r="M1037" s="1" t="s">
        <v>12629</v>
      </c>
      <c r="N1037" s="1" t="s">
        <v>13265</v>
      </c>
      <c r="O1037" s="1" t="s">
        <v>1035</v>
      </c>
      <c r="P1037" s="1" t="s">
        <v>20931</v>
      </c>
      <c r="Q1037" s="1" t="s">
        <v>21419</v>
      </c>
      <c r="R1037" s="1" t="s">
        <v>14449</v>
      </c>
      <c r="S1037" s="1" t="s">
        <v>1035</v>
      </c>
      <c r="T1037" s="1"/>
      <c r="U1037" s="1"/>
      <c r="V1037" s="1" t="s">
        <v>14459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17191</v>
      </c>
      <c r="F1038" s="1" t="s">
        <v>18317</v>
      </c>
      <c r="G1038" s="1" t="s">
        <v>19448</v>
      </c>
      <c r="H1038" s="1" t="s">
        <v>20572</v>
      </c>
      <c r="I1038" s="1" t="s">
        <v>10985</v>
      </c>
      <c r="J1038" s="1"/>
      <c r="K1038" s="1" t="s">
        <v>20916</v>
      </c>
      <c r="L1038" s="1" t="s">
        <v>1036</v>
      </c>
      <c r="M1038" s="1" t="s">
        <v>12630</v>
      </c>
      <c r="N1038" s="1" t="s">
        <v>13265</v>
      </c>
      <c r="O1038" s="1" t="s">
        <v>1036</v>
      </c>
      <c r="P1038" s="1" t="s">
        <v>20931</v>
      </c>
      <c r="Q1038" s="1" t="s">
        <v>21420</v>
      </c>
      <c r="R1038" s="1" t="s">
        <v>14449</v>
      </c>
      <c r="S1038" s="1" t="s">
        <v>1036</v>
      </c>
      <c r="T1038" s="1"/>
      <c r="U1038" s="1"/>
      <c r="V1038" s="1" t="s">
        <v>14459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17192</v>
      </c>
      <c r="F1039" s="1" t="s">
        <v>18318</v>
      </c>
      <c r="G1039" s="1" t="s">
        <v>17192</v>
      </c>
      <c r="H1039" s="1" t="s">
        <v>20573</v>
      </c>
      <c r="I1039" s="1" t="s">
        <v>10986</v>
      </c>
      <c r="J1039" s="1"/>
      <c r="K1039" s="1" t="s">
        <v>20916</v>
      </c>
      <c r="L1039" s="1" t="s">
        <v>1037</v>
      </c>
      <c r="M1039" s="1" t="s">
        <v>12631</v>
      </c>
      <c r="N1039" s="1" t="s">
        <v>13265</v>
      </c>
      <c r="O1039" s="1" t="s">
        <v>1037</v>
      </c>
      <c r="P1039" s="1" t="s">
        <v>20931</v>
      </c>
      <c r="Q1039" s="1" t="s">
        <v>21421</v>
      </c>
      <c r="R1039" s="1" t="s">
        <v>14449</v>
      </c>
      <c r="S1039" s="1" t="s">
        <v>1037</v>
      </c>
      <c r="T1039" s="1"/>
      <c r="U1039" s="1"/>
      <c r="V1039" s="1" t="s">
        <v>14459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7707</v>
      </c>
      <c r="H1040" s="1" t="s">
        <v>9342</v>
      </c>
      <c r="I1040" s="1" t="s">
        <v>10987</v>
      </c>
      <c r="J1040" s="1"/>
      <c r="K1040" s="1" t="s">
        <v>20916</v>
      </c>
      <c r="L1040" s="1" t="s">
        <v>1038</v>
      </c>
      <c r="M1040" s="1" t="s">
        <v>12632</v>
      </c>
      <c r="N1040" s="1" t="s">
        <v>13265</v>
      </c>
      <c r="O1040" s="1" t="s">
        <v>1038</v>
      </c>
      <c r="P1040" s="1" t="s">
        <v>20931</v>
      </c>
      <c r="Q1040" s="1" t="s">
        <v>21422</v>
      </c>
      <c r="R1040" s="1" t="s">
        <v>14449</v>
      </c>
      <c r="S1040" s="1" t="s">
        <v>1038</v>
      </c>
      <c r="T1040" s="1"/>
      <c r="U1040" s="1"/>
      <c r="V1040" s="1" t="s">
        <v>14459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17193</v>
      </c>
      <c r="F1041" s="1" t="s">
        <v>18319</v>
      </c>
      <c r="G1041" s="1" t="s">
        <v>19449</v>
      </c>
      <c r="H1041" s="1" t="s">
        <v>20574</v>
      </c>
      <c r="I1041" s="1" t="s">
        <v>10988</v>
      </c>
      <c r="J1041" s="1"/>
      <c r="K1041" s="1" t="s">
        <v>20916</v>
      </c>
      <c r="L1041" s="1" t="s">
        <v>1039</v>
      </c>
      <c r="M1041" s="1" t="s">
        <v>12633</v>
      </c>
      <c r="N1041" s="1" t="s">
        <v>13265</v>
      </c>
      <c r="O1041" s="1" t="s">
        <v>1039</v>
      </c>
      <c r="P1041" s="1" t="s">
        <v>20931</v>
      </c>
      <c r="Q1041" s="1" t="s">
        <v>21423</v>
      </c>
      <c r="R1041" s="1" t="s">
        <v>14449</v>
      </c>
      <c r="S1041" s="1" t="s">
        <v>1039</v>
      </c>
      <c r="T1041" s="1"/>
      <c r="U1041" s="1"/>
      <c r="V1041" s="1" t="s">
        <v>14459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17194</v>
      </c>
      <c r="F1042" s="1" t="s">
        <v>18320</v>
      </c>
      <c r="G1042" s="1" t="s">
        <v>19450</v>
      </c>
      <c r="H1042" s="1" t="s">
        <v>20575</v>
      </c>
      <c r="I1042" s="1" t="s">
        <v>10989</v>
      </c>
      <c r="J1042" s="1"/>
      <c r="K1042" s="1" t="s">
        <v>20916</v>
      </c>
      <c r="L1042" s="1" t="s">
        <v>1040</v>
      </c>
      <c r="M1042" s="1" t="s">
        <v>12634</v>
      </c>
      <c r="N1042" s="1" t="s">
        <v>13265</v>
      </c>
      <c r="O1042" s="1" t="s">
        <v>1040</v>
      </c>
      <c r="P1042" s="1" t="s">
        <v>20931</v>
      </c>
      <c r="Q1042" s="1" t="s">
        <v>21424</v>
      </c>
      <c r="R1042" s="1" t="s">
        <v>14449</v>
      </c>
      <c r="S1042" s="1" t="s">
        <v>1040</v>
      </c>
      <c r="T1042" s="1"/>
      <c r="U1042" s="1"/>
      <c r="V1042" s="1" t="s">
        <v>14459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17195</v>
      </c>
      <c r="F1043" s="1" t="s">
        <v>18321</v>
      </c>
      <c r="G1043" s="1" t="s">
        <v>19451</v>
      </c>
      <c r="H1043" s="1" t="s">
        <v>20576</v>
      </c>
      <c r="I1043" s="1" t="s">
        <v>10990</v>
      </c>
      <c r="J1043" s="1"/>
      <c r="K1043" s="1" t="s">
        <v>20916</v>
      </c>
      <c r="L1043" s="1" t="s">
        <v>1041</v>
      </c>
      <c r="M1043" s="1" t="s">
        <v>12635</v>
      </c>
      <c r="N1043" s="1" t="s">
        <v>13265</v>
      </c>
      <c r="O1043" s="1" t="s">
        <v>1041</v>
      </c>
      <c r="P1043" s="1" t="s">
        <v>20931</v>
      </c>
      <c r="Q1043" s="1" t="s">
        <v>21425</v>
      </c>
      <c r="R1043" s="1" t="s">
        <v>14449</v>
      </c>
      <c r="S1043" s="1" t="s">
        <v>1041</v>
      </c>
      <c r="T1043" s="1"/>
      <c r="U1043" s="1"/>
      <c r="V1043" s="1" t="s">
        <v>14459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17196</v>
      </c>
      <c r="F1044" s="1" t="s">
        <v>18322</v>
      </c>
      <c r="G1044" s="1" t="s">
        <v>19452</v>
      </c>
      <c r="H1044" s="1" t="s">
        <v>20577</v>
      </c>
      <c r="I1044" s="1" t="s">
        <v>10991</v>
      </c>
      <c r="J1044" s="1"/>
      <c r="K1044" s="1" t="s">
        <v>20916</v>
      </c>
      <c r="L1044" s="1" t="s">
        <v>1042</v>
      </c>
      <c r="M1044" s="1" t="s">
        <v>12636</v>
      </c>
      <c r="N1044" s="1" t="s">
        <v>13265</v>
      </c>
      <c r="O1044" s="1" t="s">
        <v>1042</v>
      </c>
      <c r="P1044" s="1" t="s">
        <v>20931</v>
      </c>
      <c r="Q1044" s="1" t="s">
        <v>21426</v>
      </c>
      <c r="R1044" s="1" t="s">
        <v>14449</v>
      </c>
      <c r="S1044" s="1" t="s">
        <v>1042</v>
      </c>
      <c r="T1044" s="1"/>
      <c r="U1044" s="1"/>
      <c r="V1044" s="1" t="s">
        <v>14459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17197</v>
      </c>
      <c r="F1045" s="1" t="s">
        <v>18323</v>
      </c>
      <c r="G1045" s="1" t="s">
        <v>19453</v>
      </c>
      <c r="H1045" s="1" t="s">
        <v>20578</v>
      </c>
      <c r="I1045" s="1" t="s">
        <v>10992</v>
      </c>
      <c r="J1045" s="1"/>
      <c r="K1045" s="1" t="s">
        <v>20916</v>
      </c>
      <c r="L1045" s="1" t="s">
        <v>1043</v>
      </c>
      <c r="M1045" s="1" t="s">
        <v>12637</v>
      </c>
      <c r="N1045" s="1" t="s">
        <v>13265</v>
      </c>
      <c r="O1045" s="1" t="s">
        <v>1043</v>
      </c>
      <c r="P1045" s="1" t="s">
        <v>20931</v>
      </c>
      <c r="Q1045" s="1" t="s">
        <v>21427</v>
      </c>
      <c r="R1045" s="1" t="s">
        <v>14449</v>
      </c>
      <c r="S1045" s="1" t="s">
        <v>1043</v>
      </c>
      <c r="T1045" s="1"/>
      <c r="U1045" s="1"/>
      <c r="V1045" s="1" t="s">
        <v>14459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7713</v>
      </c>
      <c r="H1046" s="1" t="s">
        <v>9348</v>
      </c>
      <c r="I1046" s="1" t="s">
        <v>10993</v>
      </c>
      <c r="J1046" s="1"/>
      <c r="K1046" s="1" t="s">
        <v>20916</v>
      </c>
      <c r="L1046" s="1" t="s">
        <v>1044</v>
      </c>
      <c r="M1046" s="1" t="s">
        <v>12638</v>
      </c>
      <c r="N1046" s="1" t="s">
        <v>13265</v>
      </c>
      <c r="O1046" s="1" t="s">
        <v>1044</v>
      </c>
      <c r="P1046" s="1" t="s">
        <v>20931</v>
      </c>
      <c r="Q1046" s="1" t="s">
        <v>21428</v>
      </c>
      <c r="R1046" s="1" t="s">
        <v>14449</v>
      </c>
      <c r="S1046" s="1" t="s">
        <v>1044</v>
      </c>
      <c r="T1046" s="1"/>
      <c r="U1046" s="1"/>
      <c r="V1046" s="1" t="s">
        <v>14459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17198</v>
      </c>
      <c r="F1047" s="1" t="s">
        <v>18324</v>
      </c>
      <c r="G1047" s="1" t="s">
        <v>19454</v>
      </c>
      <c r="H1047" s="1" t="s">
        <v>20579</v>
      </c>
      <c r="I1047" s="1" t="s">
        <v>10994</v>
      </c>
      <c r="J1047" s="1"/>
      <c r="K1047" s="1" t="s">
        <v>20916</v>
      </c>
      <c r="L1047" s="1" t="s">
        <v>1045</v>
      </c>
      <c r="M1047" s="1" t="s">
        <v>12639</v>
      </c>
      <c r="N1047" s="1" t="s">
        <v>13265</v>
      </c>
      <c r="O1047" s="1" t="s">
        <v>1045</v>
      </c>
      <c r="P1047" s="1" t="s">
        <v>20931</v>
      </c>
      <c r="Q1047" s="1" t="s">
        <v>21429</v>
      </c>
      <c r="R1047" s="1" t="s">
        <v>14449</v>
      </c>
      <c r="S1047" s="1" t="s">
        <v>1045</v>
      </c>
      <c r="T1047" s="1"/>
      <c r="U1047" s="1"/>
      <c r="V1047" s="1" t="s">
        <v>14459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7715</v>
      </c>
      <c r="H1048" s="1" t="s">
        <v>9350</v>
      </c>
      <c r="I1048" s="1" t="s">
        <v>10995</v>
      </c>
      <c r="J1048" s="1"/>
      <c r="K1048" s="1" t="s">
        <v>20916</v>
      </c>
      <c r="L1048" s="1" t="s">
        <v>1046</v>
      </c>
      <c r="M1048" s="1" t="s">
        <v>12640</v>
      </c>
      <c r="N1048" s="1" t="s">
        <v>13265</v>
      </c>
      <c r="O1048" s="1" t="s">
        <v>1046</v>
      </c>
      <c r="P1048" s="1" t="s">
        <v>20931</v>
      </c>
      <c r="Q1048" s="1" t="s">
        <v>21430</v>
      </c>
      <c r="R1048" s="1" t="s">
        <v>14449</v>
      </c>
      <c r="S1048" s="1" t="s">
        <v>1046</v>
      </c>
      <c r="T1048" s="1"/>
      <c r="U1048" s="1"/>
      <c r="V1048" s="1" t="s">
        <v>14459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17199</v>
      </c>
      <c r="F1049" s="1" t="s">
        <v>18325</v>
      </c>
      <c r="G1049" s="1" t="s">
        <v>19455</v>
      </c>
      <c r="H1049" s="1" t="s">
        <v>20580</v>
      </c>
      <c r="I1049" s="1" t="s">
        <v>10996</v>
      </c>
      <c r="J1049" s="1"/>
      <c r="K1049" s="1" t="s">
        <v>20916</v>
      </c>
      <c r="L1049" s="1" t="s">
        <v>1047</v>
      </c>
      <c r="M1049" s="1" t="s">
        <v>12641</v>
      </c>
      <c r="N1049" s="1" t="s">
        <v>13265</v>
      </c>
      <c r="O1049" s="1" t="s">
        <v>1047</v>
      </c>
      <c r="P1049" s="1" t="s">
        <v>20931</v>
      </c>
      <c r="Q1049" s="1" t="s">
        <v>21431</v>
      </c>
      <c r="R1049" s="1" t="s">
        <v>14449</v>
      </c>
      <c r="S1049" s="1" t="s">
        <v>1047</v>
      </c>
      <c r="T1049" s="1"/>
      <c r="U1049" s="1"/>
      <c r="V1049" s="1" t="s">
        <v>14459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17200</v>
      </c>
      <c r="F1050" s="1" t="s">
        <v>18326</v>
      </c>
      <c r="G1050" s="1" t="s">
        <v>19456</v>
      </c>
      <c r="H1050" s="1" t="s">
        <v>20581</v>
      </c>
      <c r="I1050" s="1" t="s">
        <v>10997</v>
      </c>
      <c r="J1050" s="1"/>
      <c r="K1050" s="1" t="s">
        <v>20916</v>
      </c>
      <c r="L1050" s="1" t="s">
        <v>1048</v>
      </c>
      <c r="M1050" s="1" t="s">
        <v>12642</v>
      </c>
      <c r="N1050" s="1" t="s">
        <v>13265</v>
      </c>
      <c r="O1050" s="1" t="s">
        <v>1048</v>
      </c>
      <c r="P1050" s="1" t="s">
        <v>20931</v>
      </c>
      <c r="Q1050" s="1" t="s">
        <v>21432</v>
      </c>
      <c r="R1050" s="1" t="s">
        <v>14449</v>
      </c>
      <c r="S1050" s="1" t="s">
        <v>1048</v>
      </c>
      <c r="T1050" s="1"/>
      <c r="U1050" s="1"/>
      <c r="V1050" s="1" t="s">
        <v>14459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17201</v>
      </c>
      <c r="F1051" s="1" t="s">
        <v>18327</v>
      </c>
      <c r="G1051" s="1" t="s">
        <v>19457</v>
      </c>
      <c r="H1051" s="1" t="s">
        <v>20582</v>
      </c>
      <c r="I1051" s="1" t="s">
        <v>10998</v>
      </c>
      <c r="J1051" s="1"/>
      <c r="K1051" s="1" t="s">
        <v>20916</v>
      </c>
      <c r="L1051" s="1" t="s">
        <v>1049</v>
      </c>
      <c r="M1051" s="1" t="s">
        <v>12643</v>
      </c>
      <c r="N1051" s="1" t="s">
        <v>13265</v>
      </c>
      <c r="O1051" s="1" t="s">
        <v>1049</v>
      </c>
      <c r="P1051" s="1" t="s">
        <v>20931</v>
      </c>
      <c r="Q1051" s="1" t="s">
        <v>21433</v>
      </c>
      <c r="R1051" s="1" t="s">
        <v>14449</v>
      </c>
      <c r="S1051" s="1" t="s">
        <v>1049</v>
      </c>
      <c r="T1051" s="1"/>
      <c r="U1051" s="1"/>
      <c r="V1051" s="1" t="s">
        <v>14459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17202</v>
      </c>
      <c r="F1052" s="1" t="s">
        <v>18328</v>
      </c>
      <c r="G1052" s="1" t="s">
        <v>19458</v>
      </c>
      <c r="H1052" s="1" t="s">
        <v>20583</v>
      </c>
      <c r="I1052" s="1" t="s">
        <v>10999</v>
      </c>
      <c r="J1052" s="1"/>
      <c r="K1052" s="1" t="s">
        <v>20916</v>
      </c>
      <c r="L1052" s="1" t="s">
        <v>1050</v>
      </c>
      <c r="M1052" s="1" t="s">
        <v>12644</v>
      </c>
      <c r="N1052" s="1" t="s">
        <v>13265</v>
      </c>
      <c r="O1052" s="1" t="s">
        <v>1050</v>
      </c>
      <c r="P1052" s="1" t="s">
        <v>20931</v>
      </c>
      <c r="Q1052" s="1" t="s">
        <v>21434</v>
      </c>
      <c r="R1052" s="1" t="s">
        <v>14449</v>
      </c>
      <c r="S1052" s="1" t="s">
        <v>1050</v>
      </c>
      <c r="T1052" s="1"/>
      <c r="U1052" s="1"/>
      <c r="V1052" s="1" t="s">
        <v>14459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6081</v>
      </c>
      <c r="G1053" s="1" t="s">
        <v>7720</v>
      </c>
      <c r="H1053" s="1" t="s">
        <v>9355</v>
      </c>
      <c r="I1053" s="1" t="s">
        <v>11000</v>
      </c>
      <c r="J1053" s="1"/>
      <c r="K1053" s="1" t="s">
        <v>20916</v>
      </c>
      <c r="L1053" s="1" t="s">
        <v>1051</v>
      </c>
      <c r="M1053" s="1" t="s">
        <v>12645</v>
      </c>
      <c r="N1053" s="1" t="s">
        <v>13265</v>
      </c>
      <c r="O1053" s="1" t="s">
        <v>1051</v>
      </c>
      <c r="P1053" s="1" t="s">
        <v>20931</v>
      </c>
      <c r="Q1053" s="1" t="s">
        <v>21435</v>
      </c>
      <c r="R1053" s="1" t="s">
        <v>14449</v>
      </c>
      <c r="S1053" s="1" t="s">
        <v>1051</v>
      </c>
      <c r="T1053" s="1"/>
      <c r="U1053" s="1"/>
      <c r="V1053" s="1" t="s">
        <v>14459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17203</v>
      </c>
      <c r="F1054" s="1" t="s">
        <v>18329</v>
      </c>
      <c r="G1054" s="1" t="s">
        <v>19459</v>
      </c>
      <c r="H1054" s="1" t="s">
        <v>20584</v>
      </c>
      <c r="I1054" s="1" t="s">
        <v>11001</v>
      </c>
      <c r="J1054" s="1"/>
      <c r="K1054" s="1" t="s">
        <v>20916</v>
      </c>
      <c r="L1054" s="1" t="s">
        <v>1052</v>
      </c>
      <c r="M1054" s="1" t="s">
        <v>12646</v>
      </c>
      <c r="N1054" s="1" t="s">
        <v>13265</v>
      </c>
      <c r="O1054" s="1" t="s">
        <v>1052</v>
      </c>
      <c r="P1054" s="1" t="s">
        <v>20931</v>
      </c>
      <c r="Q1054" s="1" t="s">
        <v>21436</v>
      </c>
      <c r="R1054" s="1" t="s">
        <v>14449</v>
      </c>
      <c r="S1054" s="1" t="s">
        <v>1052</v>
      </c>
      <c r="T1054" s="1"/>
      <c r="U1054" s="1"/>
      <c r="V1054" s="1" t="s">
        <v>14459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7722</v>
      </c>
      <c r="H1055" s="1" t="s">
        <v>9357</v>
      </c>
      <c r="I1055" s="1" t="s">
        <v>11002</v>
      </c>
      <c r="J1055" s="1"/>
      <c r="K1055" s="1" t="s">
        <v>20916</v>
      </c>
      <c r="L1055" s="1" t="s">
        <v>1053</v>
      </c>
      <c r="M1055" s="1" t="s">
        <v>12647</v>
      </c>
      <c r="N1055" s="1" t="s">
        <v>13265</v>
      </c>
      <c r="O1055" s="1" t="s">
        <v>1053</v>
      </c>
      <c r="P1055" s="1" t="s">
        <v>20931</v>
      </c>
      <c r="Q1055" s="1" t="s">
        <v>21437</v>
      </c>
      <c r="R1055" s="1" t="s">
        <v>14449</v>
      </c>
      <c r="S1055" s="1" t="s">
        <v>1053</v>
      </c>
      <c r="T1055" s="1"/>
      <c r="U1055" s="1"/>
      <c r="V1055" s="1" t="s">
        <v>14459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17204</v>
      </c>
      <c r="F1056" s="1" t="s">
        <v>18330</v>
      </c>
      <c r="G1056" s="1" t="s">
        <v>19460</v>
      </c>
      <c r="H1056" s="1" t="s">
        <v>20585</v>
      </c>
      <c r="I1056" s="1" t="s">
        <v>11003</v>
      </c>
      <c r="J1056" s="1"/>
      <c r="K1056" s="1" t="s">
        <v>20916</v>
      </c>
      <c r="L1056" s="1" t="s">
        <v>1054</v>
      </c>
      <c r="M1056" s="1" t="s">
        <v>12648</v>
      </c>
      <c r="N1056" s="1" t="s">
        <v>13265</v>
      </c>
      <c r="O1056" s="1" t="s">
        <v>1054</v>
      </c>
      <c r="P1056" s="1" t="s">
        <v>20931</v>
      </c>
      <c r="Q1056" s="1" t="s">
        <v>21438</v>
      </c>
      <c r="R1056" s="1" t="s">
        <v>14449</v>
      </c>
      <c r="S1056" s="1" t="s">
        <v>1054</v>
      </c>
      <c r="T1056" s="1"/>
      <c r="U1056" s="1"/>
      <c r="V1056" s="1" t="s">
        <v>14459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17205</v>
      </c>
      <c r="F1057" s="1" t="s">
        <v>17205</v>
      </c>
      <c r="G1057" s="1" t="s">
        <v>19461</v>
      </c>
      <c r="H1057" s="1" t="s">
        <v>20586</v>
      </c>
      <c r="I1057" s="1" t="s">
        <v>11004</v>
      </c>
      <c r="J1057" s="1"/>
      <c r="K1057" s="1" t="s">
        <v>20916</v>
      </c>
      <c r="L1057" s="1" t="s">
        <v>1055</v>
      </c>
      <c r="M1057" s="1" t="s">
        <v>12649</v>
      </c>
      <c r="N1057" s="1" t="s">
        <v>13265</v>
      </c>
      <c r="O1057" s="1" t="s">
        <v>1055</v>
      </c>
      <c r="P1057" s="1" t="s">
        <v>20931</v>
      </c>
      <c r="Q1057" s="1" t="s">
        <v>21439</v>
      </c>
      <c r="R1057" s="1" t="s">
        <v>14449</v>
      </c>
      <c r="S1057" s="1" t="s">
        <v>1055</v>
      </c>
      <c r="T1057" s="1"/>
      <c r="U1057" s="1"/>
      <c r="V1057" s="1" t="s">
        <v>14459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4443</v>
      </c>
      <c r="H1058" s="1" t="s">
        <v>9360</v>
      </c>
      <c r="I1058" s="1" t="s">
        <v>11005</v>
      </c>
      <c r="J1058" s="1"/>
      <c r="K1058" s="1" t="s">
        <v>20916</v>
      </c>
      <c r="L1058" s="1" t="s">
        <v>1056</v>
      </c>
      <c r="M1058" s="1" t="s">
        <v>12650</v>
      </c>
      <c r="N1058" s="1" t="s">
        <v>13265</v>
      </c>
      <c r="O1058" s="1" t="s">
        <v>1056</v>
      </c>
      <c r="P1058" s="1" t="s">
        <v>20931</v>
      </c>
      <c r="Q1058" s="1" t="s">
        <v>21440</v>
      </c>
      <c r="R1058" s="1" t="s">
        <v>14449</v>
      </c>
      <c r="S1058" s="1" t="s">
        <v>1056</v>
      </c>
      <c r="T1058" s="1"/>
      <c r="U1058" s="1"/>
      <c r="V1058" s="1" t="s">
        <v>14459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17206</v>
      </c>
      <c r="F1059" s="1" t="s">
        <v>18331</v>
      </c>
      <c r="G1059" s="1" t="s">
        <v>19462</v>
      </c>
      <c r="H1059" s="1" t="s">
        <v>20587</v>
      </c>
      <c r="I1059" s="1" t="s">
        <v>11006</v>
      </c>
      <c r="J1059" s="1"/>
      <c r="K1059" s="1" t="s">
        <v>20916</v>
      </c>
      <c r="L1059" s="1" t="s">
        <v>1057</v>
      </c>
      <c r="M1059" s="1" t="s">
        <v>12651</v>
      </c>
      <c r="N1059" s="1" t="s">
        <v>13265</v>
      </c>
      <c r="O1059" s="1" t="s">
        <v>1057</v>
      </c>
      <c r="P1059" s="1" t="s">
        <v>20931</v>
      </c>
      <c r="Q1059" s="1" t="s">
        <v>21441</v>
      </c>
      <c r="R1059" s="1" t="s">
        <v>14449</v>
      </c>
      <c r="S1059" s="1" t="s">
        <v>1057</v>
      </c>
      <c r="T1059" s="1"/>
      <c r="U1059" s="1"/>
      <c r="V1059" s="1" t="s">
        <v>14459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17207</v>
      </c>
      <c r="F1060" s="1" t="s">
        <v>18332</v>
      </c>
      <c r="G1060" s="1" t="s">
        <v>19463</v>
      </c>
      <c r="H1060" s="1" t="s">
        <v>20588</v>
      </c>
      <c r="I1060" s="1" t="s">
        <v>11007</v>
      </c>
      <c r="J1060" s="1"/>
      <c r="K1060" s="1" t="s">
        <v>20916</v>
      </c>
      <c r="L1060" s="1" t="s">
        <v>1058</v>
      </c>
      <c r="M1060" s="1" t="s">
        <v>12652</v>
      </c>
      <c r="N1060" s="1" t="s">
        <v>13265</v>
      </c>
      <c r="O1060" s="1" t="s">
        <v>1058</v>
      </c>
      <c r="P1060" s="1" t="s">
        <v>20931</v>
      </c>
      <c r="Q1060" s="1" t="s">
        <v>21442</v>
      </c>
      <c r="R1060" s="1" t="s">
        <v>14449</v>
      </c>
      <c r="S1060" s="1" t="s">
        <v>1058</v>
      </c>
      <c r="T1060" s="1"/>
      <c r="U1060" s="1"/>
      <c r="V1060" s="1" t="s">
        <v>14459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17208</v>
      </c>
      <c r="F1061" s="1" t="s">
        <v>18333</v>
      </c>
      <c r="G1061" s="1" t="s">
        <v>19464</v>
      </c>
      <c r="H1061" s="1" t="s">
        <v>20589</v>
      </c>
      <c r="I1061" s="1" t="s">
        <v>11008</v>
      </c>
      <c r="J1061" s="1"/>
      <c r="K1061" s="1" t="s">
        <v>20916</v>
      </c>
      <c r="L1061" s="1" t="s">
        <v>1059</v>
      </c>
      <c r="M1061" s="1" t="s">
        <v>12653</v>
      </c>
      <c r="N1061" s="1" t="s">
        <v>13265</v>
      </c>
      <c r="O1061" s="1" t="s">
        <v>1059</v>
      </c>
      <c r="P1061" s="1" t="s">
        <v>20931</v>
      </c>
      <c r="Q1061" s="1" t="s">
        <v>21443</v>
      </c>
      <c r="R1061" s="1" t="s">
        <v>14449</v>
      </c>
      <c r="S1061" s="1" t="s">
        <v>1059</v>
      </c>
      <c r="T1061" s="1"/>
      <c r="U1061" s="1"/>
      <c r="V1061" s="1" t="s">
        <v>14459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17209</v>
      </c>
      <c r="F1062" s="1" t="s">
        <v>18334</v>
      </c>
      <c r="G1062" s="1" t="s">
        <v>19465</v>
      </c>
      <c r="H1062" s="1" t="s">
        <v>20590</v>
      </c>
      <c r="I1062" s="1" t="s">
        <v>11009</v>
      </c>
      <c r="J1062" s="1"/>
      <c r="K1062" s="1" t="s">
        <v>20916</v>
      </c>
      <c r="L1062" s="1" t="s">
        <v>1060</v>
      </c>
      <c r="M1062" s="1" t="s">
        <v>12654</v>
      </c>
      <c r="N1062" s="1" t="s">
        <v>13265</v>
      </c>
      <c r="O1062" s="1" t="s">
        <v>1060</v>
      </c>
      <c r="P1062" s="1" t="s">
        <v>20931</v>
      </c>
      <c r="Q1062" s="1" t="s">
        <v>21444</v>
      </c>
      <c r="R1062" s="1" t="s">
        <v>14449</v>
      </c>
      <c r="S1062" s="1" t="s">
        <v>1060</v>
      </c>
      <c r="T1062" s="1"/>
      <c r="U1062" s="1"/>
      <c r="V1062" s="1" t="s">
        <v>14459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17210</v>
      </c>
      <c r="F1063" s="1" t="s">
        <v>18335</v>
      </c>
      <c r="G1063" s="1" t="s">
        <v>17210</v>
      </c>
      <c r="H1063" s="1" t="s">
        <v>20591</v>
      </c>
      <c r="I1063" s="1" t="s">
        <v>11010</v>
      </c>
      <c r="J1063" s="1"/>
      <c r="K1063" s="1" t="s">
        <v>20916</v>
      </c>
      <c r="L1063" s="1" t="s">
        <v>1061</v>
      </c>
      <c r="M1063" s="1" t="s">
        <v>12655</v>
      </c>
      <c r="N1063" s="1" t="s">
        <v>13265</v>
      </c>
      <c r="O1063" s="1" t="s">
        <v>1061</v>
      </c>
      <c r="P1063" s="1" t="s">
        <v>20931</v>
      </c>
      <c r="Q1063" s="1" t="s">
        <v>21445</v>
      </c>
      <c r="R1063" s="1" t="s">
        <v>14449</v>
      </c>
      <c r="S1063" s="1" t="s">
        <v>1061</v>
      </c>
      <c r="T1063" s="1"/>
      <c r="U1063" s="1"/>
      <c r="V1063" s="1" t="s">
        <v>14459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17211</v>
      </c>
      <c r="F1064" s="1" t="s">
        <v>18336</v>
      </c>
      <c r="G1064" s="1" t="s">
        <v>19466</v>
      </c>
      <c r="H1064" s="1" t="s">
        <v>20592</v>
      </c>
      <c r="I1064" s="1" t="s">
        <v>11011</v>
      </c>
      <c r="J1064" s="1"/>
      <c r="K1064" s="1" t="s">
        <v>20916</v>
      </c>
      <c r="L1064" s="1" t="s">
        <v>1062</v>
      </c>
      <c r="M1064" s="1" t="s">
        <v>12656</v>
      </c>
      <c r="N1064" s="1" t="s">
        <v>13265</v>
      </c>
      <c r="O1064" s="1" t="s">
        <v>1062</v>
      </c>
      <c r="P1064" s="1" t="s">
        <v>20931</v>
      </c>
      <c r="Q1064" s="1" t="s">
        <v>21446</v>
      </c>
      <c r="R1064" s="1" t="s">
        <v>14449</v>
      </c>
      <c r="S1064" s="1" t="s">
        <v>1062</v>
      </c>
      <c r="T1064" s="1"/>
      <c r="U1064" s="1"/>
      <c r="V1064" s="1" t="s">
        <v>14459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17212</v>
      </c>
      <c r="F1065" s="1" t="s">
        <v>18337</v>
      </c>
      <c r="G1065" s="1" t="s">
        <v>19467</v>
      </c>
      <c r="H1065" s="1" t="s">
        <v>20593</v>
      </c>
      <c r="I1065" s="1" t="s">
        <v>11012</v>
      </c>
      <c r="J1065" s="1"/>
      <c r="K1065" s="1" t="s">
        <v>20916</v>
      </c>
      <c r="L1065" s="1" t="s">
        <v>1063</v>
      </c>
      <c r="M1065" s="1" t="s">
        <v>12657</v>
      </c>
      <c r="N1065" s="1" t="s">
        <v>13265</v>
      </c>
      <c r="O1065" s="1" t="s">
        <v>1063</v>
      </c>
      <c r="P1065" s="1" t="s">
        <v>20931</v>
      </c>
      <c r="Q1065" s="1" t="s">
        <v>21447</v>
      </c>
      <c r="R1065" s="1" t="s">
        <v>14449</v>
      </c>
      <c r="S1065" s="1" t="s">
        <v>1063</v>
      </c>
      <c r="T1065" s="1"/>
      <c r="U1065" s="1"/>
      <c r="V1065" s="1" t="s">
        <v>14459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17213</v>
      </c>
      <c r="F1066" s="1" t="s">
        <v>18338</v>
      </c>
      <c r="G1066" s="1" t="s">
        <v>19468</v>
      </c>
      <c r="H1066" s="1" t="s">
        <v>20594</v>
      </c>
      <c r="I1066" s="1" t="s">
        <v>11013</v>
      </c>
      <c r="J1066" s="1"/>
      <c r="K1066" s="1" t="s">
        <v>20916</v>
      </c>
      <c r="L1066" s="1" t="s">
        <v>1064</v>
      </c>
      <c r="M1066" s="1" t="s">
        <v>12658</v>
      </c>
      <c r="N1066" s="1" t="s">
        <v>13265</v>
      </c>
      <c r="O1066" s="1" t="s">
        <v>1064</v>
      </c>
      <c r="P1066" s="1" t="s">
        <v>20931</v>
      </c>
      <c r="Q1066" s="1" t="s">
        <v>21448</v>
      </c>
      <c r="R1066" s="1" t="s">
        <v>14449</v>
      </c>
      <c r="S1066" s="1" t="s">
        <v>1064</v>
      </c>
      <c r="T1066" s="1"/>
      <c r="U1066" s="1"/>
      <c r="V1066" s="1" t="s">
        <v>14459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17214</v>
      </c>
      <c r="F1067" s="1" t="s">
        <v>18339</v>
      </c>
      <c r="G1067" s="1" t="s">
        <v>19469</v>
      </c>
      <c r="H1067" s="1" t="s">
        <v>20595</v>
      </c>
      <c r="I1067" s="1" t="s">
        <v>11014</v>
      </c>
      <c r="J1067" s="1"/>
      <c r="K1067" s="1" t="s">
        <v>20916</v>
      </c>
      <c r="L1067" s="1" t="s">
        <v>1065</v>
      </c>
      <c r="M1067" s="1" t="s">
        <v>12659</v>
      </c>
      <c r="N1067" s="1" t="s">
        <v>13265</v>
      </c>
      <c r="O1067" s="1" t="s">
        <v>1065</v>
      </c>
      <c r="P1067" s="1" t="s">
        <v>20931</v>
      </c>
      <c r="Q1067" s="1" t="s">
        <v>21449</v>
      </c>
      <c r="R1067" s="1" t="s">
        <v>14449</v>
      </c>
      <c r="S1067" s="1" t="s">
        <v>1065</v>
      </c>
      <c r="T1067" s="1"/>
      <c r="U1067" s="1"/>
      <c r="V1067" s="1" t="s">
        <v>14459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17215</v>
      </c>
      <c r="F1068" s="1" t="s">
        <v>18340</v>
      </c>
      <c r="G1068" s="1" t="s">
        <v>19470</v>
      </c>
      <c r="H1068" s="1" t="s">
        <v>20596</v>
      </c>
      <c r="I1068" s="1" t="s">
        <v>11015</v>
      </c>
      <c r="J1068" s="1"/>
      <c r="K1068" s="1" t="s">
        <v>20916</v>
      </c>
      <c r="L1068" s="1" t="s">
        <v>1066</v>
      </c>
      <c r="M1068" s="1" t="s">
        <v>12660</v>
      </c>
      <c r="N1068" s="1" t="s">
        <v>13265</v>
      </c>
      <c r="O1068" s="1" t="s">
        <v>1066</v>
      </c>
      <c r="P1068" s="1" t="s">
        <v>20931</v>
      </c>
      <c r="Q1068" s="1" t="s">
        <v>21450</v>
      </c>
      <c r="R1068" s="1" t="s">
        <v>14449</v>
      </c>
      <c r="S1068" s="1" t="s">
        <v>1066</v>
      </c>
      <c r="T1068" s="1"/>
      <c r="U1068" s="1"/>
      <c r="V1068" s="1" t="s">
        <v>14459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17216</v>
      </c>
      <c r="F1069" s="1" t="s">
        <v>18341</v>
      </c>
      <c r="G1069" s="1" t="s">
        <v>19471</v>
      </c>
      <c r="H1069" s="1" t="s">
        <v>20597</v>
      </c>
      <c r="I1069" s="1" t="s">
        <v>11016</v>
      </c>
      <c r="J1069" s="1"/>
      <c r="K1069" s="1" t="s">
        <v>20916</v>
      </c>
      <c r="L1069" s="1" t="s">
        <v>1067</v>
      </c>
      <c r="M1069" s="1" t="s">
        <v>12661</v>
      </c>
      <c r="N1069" s="1" t="s">
        <v>13265</v>
      </c>
      <c r="O1069" s="1" t="s">
        <v>1067</v>
      </c>
      <c r="P1069" s="1" t="s">
        <v>20931</v>
      </c>
      <c r="Q1069" s="1" t="s">
        <v>21451</v>
      </c>
      <c r="R1069" s="1" t="s">
        <v>14449</v>
      </c>
      <c r="S1069" s="1" t="s">
        <v>1067</v>
      </c>
      <c r="T1069" s="1"/>
      <c r="U1069" s="1"/>
      <c r="V1069" s="1" t="s">
        <v>14459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17217</v>
      </c>
      <c r="F1070" s="1" t="s">
        <v>18342</v>
      </c>
      <c r="G1070" s="1" t="s">
        <v>19472</v>
      </c>
      <c r="H1070" s="1" t="s">
        <v>20598</v>
      </c>
      <c r="I1070" s="1" t="s">
        <v>11017</v>
      </c>
      <c r="J1070" s="1"/>
      <c r="K1070" s="1" t="s">
        <v>20916</v>
      </c>
      <c r="L1070" s="1" t="s">
        <v>1068</v>
      </c>
      <c r="M1070" s="1" t="s">
        <v>12662</v>
      </c>
      <c r="N1070" s="1" t="s">
        <v>13265</v>
      </c>
      <c r="O1070" s="1" t="s">
        <v>1068</v>
      </c>
      <c r="P1070" s="1" t="s">
        <v>20931</v>
      </c>
      <c r="Q1070" s="1" t="s">
        <v>21452</v>
      </c>
      <c r="R1070" s="1" t="s">
        <v>14449</v>
      </c>
      <c r="S1070" s="1" t="s">
        <v>1068</v>
      </c>
      <c r="T1070" s="1"/>
      <c r="U1070" s="1"/>
      <c r="V1070" s="1" t="s">
        <v>14459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17218</v>
      </c>
      <c r="F1071" s="1" t="s">
        <v>18343</v>
      </c>
      <c r="G1071" s="1" t="s">
        <v>19473</v>
      </c>
      <c r="H1071" s="1" t="s">
        <v>20599</v>
      </c>
      <c r="I1071" s="1" t="s">
        <v>11018</v>
      </c>
      <c r="J1071" s="1"/>
      <c r="K1071" s="1" t="s">
        <v>20916</v>
      </c>
      <c r="L1071" s="1" t="s">
        <v>1069</v>
      </c>
      <c r="M1071" s="1" t="s">
        <v>12663</v>
      </c>
      <c r="N1071" s="1" t="s">
        <v>13265</v>
      </c>
      <c r="O1071" s="1" t="s">
        <v>1069</v>
      </c>
      <c r="P1071" s="1" t="s">
        <v>20931</v>
      </c>
      <c r="Q1071" s="1" t="s">
        <v>21453</v>
      </c>
      <c r="R1071" s="1" t="s">
        <v>14449</v>
      </c>
      <c r="S1071" s="1" t="s">
        <v>1069</v>
      </c>
      <c r="T1071" s="1"/>
      <c r="U1071" s="1"/>
      <c r="V1071" s="1" t="s">
        <v>14459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17219</v>
      </c>
      <c r="F1072" s="1" t="s">
        <v>18344</v>
      </c>
      <c r="G1072" s="1" t="s">
        <v>19474</v>
      </c>
      <c r="H1072" s="1" t="s">
        <v>20600</v>
      </c>
      <c r="I1072" s="1" t="s">
        <v>11019</v>
      </c>
      <c r="J1072" s="1"/>
      <c r="K1072" s="1" t="s">
        <v>20916</v>
      </c>
      <c r="L1072" s="1" t="s">
        <v>1070</v>
      </c>
      <c r="M1072" s="1" t="s">
        <v>12664</v>
      </c>
      <c r="N1072" s="1" t="s">
        <v>13265</v>
      </c>
      <c r="O1072" s="1" t="s">
        <v>1070</v>
      </c>
      <c r="P1072" s="1" t="s">
        <v>20931</v>
      </c>
      <c r="Q1072" s="1" t="s">
        <v>21454</v>
      </c>
      <c r="R1072" s="1" t="s">
        <v>14449</v>
      </c>
      <c r="S1072" s="1" t="s">
        <v>1070</v>
      </c>
      <c r="T1072" s="1"/>
      <c r="U1072" s="1"/>
      <c r="V1072" s="1" t="s">
        <v>14459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7738</v>
      </c>
      <c r="H1073" s="1" t="s">
        <v>9375</v>
      </c>
      <c r="I1073" s="1" t="s">
        <v>11020</v>
      </c>
      <c r="J1073" s="1"/>
      <c r="K1073" s="1" t="s">
        <v>20916</v>
      </c>
      <c r="L1073" s="1" t="s">
        <v>1071</v>
      </c>
      <c r="M1073" s="1" t="s">
        <v>12665</v>
      </c>
      <c r="N1073" s="1" t="s">
        <v>13265</v>
      </c>
      <c r="O1073" s="1" t="s">
        <v>1071</v>
      </c>
      <c r="P1073" s="1" t="s">
        <v>20931</v>
      </c>
      <c r="Q1073" s="1" t="s">
        <v>21455</v>
      </c>
      <c r="R1073" s="1" t="s">
        <v>14449</v>
      </c>
      <c r="S1073" s="1" t="s">
        <v>1071</v>
      </c>
      <c r="T1073" s="1"/>
      <c r="U1073" s="1"/>
      <c r="V1073" s="1" t="s">
        <v>14459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17220</v>
      </c>
      <c r="F1074" s="1" t="s">
        <v>18345</v>
      </c>
      <c r="G1074" s="1" t="s">
        <v>19475</v>
      </c>
      <c r="H1074" s="1" t="s">
        <v>20601</v>
      </c>
      <c r="I1074" s="1" t="s">
        <v>11021</v>
      </c>
      <c r="J1074" s="1"/>
      <c r="K1074" s="1" t="s">
        <v>20916</v>
      </c>
      <c r="L1074" s="1" t="s">
        <v>1072</v>
      </c>
      <c r="M1074" s="1" t="s">
        <v>12666</v>
      </c>
      <c r="N1074" s="1" t="s">
        <v>13265</v>
      </c>
      <c r="O1074" s="1" t="s">
        <v>1072</v>
      </c>
      <c r="P1074" s="1" t="s">
        <v>20931</v>
      </c>
      <c r="Q1074" s="1" t="s">
        <v>21456</v>
      </c>
      <c r="R1074" s="1" t="s">
        <v>14449</v>
      </c>
      <c r="S1074" s="1" t="s">
        <v>1072</v>
      </c>
      <c r="T1074" s="1"/>
      <c r="U1074" s="1"/>
      <c r="V1074" s="1" t="s">
        <v>14459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17221</v>
      </c>
      <c r="F1075" s="1" t="s">
        <v>18346</v>
      </c>
      <c r="G1075" s="1" t="s">
        <v>19476</v>
      </c>
      <c r="H1075" s="1" t="s">
        <v>20602</v>
      </c>
      <c r="I1075" s="1" t="s">
        <v>11022</v>
      </c>
      <c r="J1075" s="1"/>
      <c r="K1075" s="1" t="s">
        <v>20916</v>
      </c>
      <c r="L1075" s="1" t="s">
        <v>1073</v>
      </c>
      <c r="M1075" s="1" t="s">
        <v>12667</v>
      </c>
      <c r="N1075" s="1" t="s">
        <v>13265</v>
      </c>
      <c r="O1075" s="1" t="s">
        <v>1073</v>
      </c>
      <c r="P1075" s="1" t="s">
        <v>20931</v>
      </c>
      <c r="Q1075" s="1" t="s">
        <v>21457</v>
      </c>
      <c r="R1075" s="1" t="s">
        <v>14449</v>
      </c>
      <c r="S1075" s="1" t="s">
        <v>1073</v>
      </c>
      <c r="T1075" s="1"/>
      <c r="U1075" s="1"/>
      <c r="V1075" s="1" t="s">
        <v>14459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7741</v>
      </c>
      <c r="H1076" s="1" t="s">
        <v>9378</v>
      </c>
      <c r="I1076" s="1" t="s">
        <v>11023</v>
      </c>
      <c r="J1076" s="1"/>
      <c r="K1076" s="1" t="s">
        <v>20916</v>
      </c>
      <c r="L1076" s="1" t="s">
        <v>1074</v>
      </c>
      <c r="M1076" s="1" t="s">
        <v>12668</v>
      </c>
      <c r="N1076" s="1" t="s">
        <v>13265</v>
      </c>
      <c r="O1076" s="1" t="s">
        <v>1074</v>
      </c>
      <c r="P1076" s="1" t="s">
        <v>20931</v>
      </c>
      <c r="Q1076" s="1" t="s">
        <v>21458</v>
      </c>
      <c r="R1076" s="1" t="s">
        <v>14449</v>
      </c>
      <c r="S1076" s="1" t="s">
        <v>1074</v>
      </c>
      <c r="T1076" s="1"/>
      <c r="U1076" s="1"/>
      <c r="V1076" s="1" t="s">
        <v>14459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17222</v>
      </c>
      <c r="F1077" s="1" t="s">
        <v>18347</v>
      </c>
      <c r="G1077" s="1" t="s">
        <v>19477</v>
      </c>
      <c r="H1077" s="1" t="s">
        <v>20603</v>
      </c>
      <c r="I1077" s="1" t="s">
        <v>11024</v>
      </c>
      <c r="J1077" s="1"/>
      <c r="K1077" s="1" t="s">
        <v>20916</v>
      </c>
      <c r="L1077" s="1" t="s">
        <v>1075</v>
      </c>
      <c r="M1077" s="1" t="s">
        <v>12669</v>
      </c>
      <c r="N1077" s="1" t="s">
        <v>13265</v>
      </c>
      <c r="O1077" s="1" t="s">
        <v>1075</v>
      </c>
      <c r="P1077" s="1" t="s">
        <v>20931</v>
      </c>
      <c r="Q1077" s="1" t="s">
        <v>21459</v>
      </c>
      <c r="R1077" s="1" t="s">
        <v>14449</v>
      </c>
      <c r="S1077" s="1" t="s">
        <v>1075</v>
      </c>
      <c r="T1077" s="1"/>
      <c r="U1077" s="1"/>
      <c r="V1077" s="1" t="s">
        <v>14459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17223</v>
      </c>
      <c r="F1078" s="1" t="s">
        <v>18348</v>
      </c>
      <c r="G1078" s="1" t="s">
        <v>19478</v>
      </c>
      <c r="H1078" s="1" t="s">
        <v>20604</v>
      </c>
      <c r="I1078" s="1" t="s">
        <v>11025</v>
      </c>
      <c r="J1078" s="1"/>
      <c r="K1078" s="1" t="s">
        <v>20916</v>
      </c>
      <c r="L1078" s="1" t="s">
        <v>1076</v>
      </c>
      <c r="M1078" s="1" t="s">
        <v>12670</v>
      </c>
      <c r="N1078" s="1" t="s">
        <v>13265</v>
      </c>
      <c r="O1078" s="1" t="s">
        <v>1076</v>
      </c>
      <c r="P1078" s="1" t="s">
        <v>20931</v>
      </c>
      <c r="Q1078" s="1" t="s">
        <v>21460</v>
      </c>
      <c r="R1078" s="1" t="s">
        <v>14449</v>
      </c>
      <c r="S1078" s="1" t="s">
        <v>1076</v>
      </c>
      <c r="T1078" s="1"/>
      <c r="U1078" s="1"/>
      <c r="V1078" s="1" t="s">
        <v>14459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17224</v>
      </c>
      <c r="F1079" s="1" t="s">
        <v>18349</v>
      </c>
      <c r="G1079" s="1" t="s">
        <v>19479</v>
      </c>
      <c r="H1079" s="1" t="s">
        <v>20605</v>
      </c>
      <c r="I1079" s="1" t="s">
        <v>11026</v>
      </c>
      <c r="J1079" s="1"/>
      <c r="K1079" s="1" t="s">
        <v>20916</v>
      </c>
      <c r="L1079" s="1" t="s">
        <v>1077</v>
      </c>
      <c r="M1079" s="1" t="s">
        <v>12671</v>
      </c>
      <c r="N1079" s="1" t="s">
        <v>13265</v>
      </c>
      <c r="O1079" s="1" t="s">
        <v>1077</v>
      </c>
      <c r="P1079" s="1" t="s">
        <v>20931</v>
      </c>
      <c r="Q1079" s="1" t="s">
        <v>21461</v>
      </c>
      <c r="R1079" s="1" t="s">
        <v>14449</v>
      </c>
      <c r="S1079" s="1" t="s">
        <v>1077</v>
      </c>
      <c r="T1079" s="1"/>
      <c r="U1079" s="1"/>
      <c r="V1079" s="1" t="s">
        <v>14459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7745</v>
      </c>
      <c r="H1080" s="1" t="s">
        <v>9381</v>
      </c>
      <c r="I1080" s="1" t="s">
        <v>11027</v>
      </c>
      <c r="J1080" s="1"/>
      <c r="K1080" s="1" t="s">
        <v>20916</v>
      </c>
      <c r="L1080" s="1" t="s">
        <v>1078</v>
      </c>
      <c r="M1080" s="1" t="s">
        <v>12672</v>
      </c>
      <c r="N1080" s="1" t="s">
        <v>13265</v>
      </c>
      <c r="O1080" s="1" t="s">
        <v>1078</v>
      </c>
      <c r="P1080" s="1" t="s">
        <v>20931</v>
      </c>
      <c r="Q1080" s="1" t="s">
        <v>21462</v>
      </c>
      <c r="R1080" s="1" t="s">
        <v>14449</v>
      </c>
      <c r="S1080" s="1" t="s">
        <v>1078</v>
      </c>
      <c r="T1080" s="1"/>
      <c r="U1080" s="1"/>
      <c r="V1080" s="1" t="s">
        <v>14459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17225</v>
      </c>
      <c r="F1081" s="1" t="s">
        <v>18350</v>
      </c>
      <c r="G1081" s="1" t="s">
        <v>19480</v>
      </c>
      <c r="H1081" s="1" t="s">
        <v>20606</v>
      </c>
      <c r="I1081" s="1" t="s">
        <v>11028</v>
      </c>
      <c r="J1081" s="1"/>
      <c r="K1081" s="1" t="s">
        <v>20916</v>
      </c>
      <c r="L1081" s="1" t="s">
        <v>1079</v>
      </c>
      <c r="M1081" s="1" t="s">
        <v>12673</v>
      </c>
      <c r="N1081" s="1" t="s">
        <v>13265</v>
      </c>
      <c r="O1081" s="1" t="s">
        <v>1079</v>
      </c>
      <c r="P1081" s="1" t="s">
        <v>20931</v>
      </c>
      <c r="Q1081" s="1" t="s">
        <v>21463</v>
      </c>
      <c r="R1081" s="1" t="s">
        <v>14449</v>
      </c>
      <c r="S1081" s="1" t="s">
        <v>1079</v>
      </c>
      <c r="T1081" s="1"/>
      <c r="U1081" s="1"/>
      <c r="V1081" s="1" t="s">
        <v>14459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17226</v>
      </c>
      <c r="F1082" s="1" t="s">
        <v>18351</v>
      </c>
      <c r="G1082" s="1" t="s">
        <v>19481</v>
      </c>
      <c r="H1082" s="1" t="s">
        <v>20607</v>
      </c>
      <c r="I1082" s="1" t="s">
        <v>11029</v>
      </c>
      <c r="J1082" s="1"/>
      <c r="K1082" s="1" t="s">
        <v>20916</v>
      </c>
      <c r="L1082" s="1" t="s">
        <v>1080</v>
      </c>
      <c r="M1082" s="1" t="s">
        <v>12674</v>
      </c>
      <c r="N1082" s="1" t="s">
        <v>13265</v>
      </c>
      <c r="O1082" s="1" t="s">
        <v>1080</v>
      </c>
      <c r="P1082" s="1" t="s">
        <v>20931</v>
      </c>
      <c r="Q1082" s="1" t="s">
        <v>21464</v>
      </c>
      <c r="R1082" s="1" t="s">
        <v>14449</v>
      </c>
      <c r="S1082" s="1" t="s">
        <v>1080</v>
      </c>
      <c r="T1082" s="1"/>
      <c r="U1082" s="1"/>
      <c r="V1082" s="1" t="s">
        <v>14459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17227</v>
      </c>
      <c r="F1083" s="1" t="s">
        <v>18352</v>
      </c>
      <c r="G1083" s="1" t="s">
        <v>19482</v>
      </c>
      <c r="H1083" s="1" t="s">
        <v>20608</v>
      </c>
      <c r="I1083" s="1" t="s">
        <v>11030</v>
      </c>
      <c r="J1083" s="1"/>
      <c r="K1083" s="1" t="s">
        <v>20916</v>
      </c>
      <c r="L1083" s="1" t="s">
        <v>1081</v>
      </c>
      <c r="M1083" s="1" t="s">
        <v>12675</v>
      </c>
      <c r="N1083" s="1" t="s">
        <v>13265</v>
      </c>
      <c r="O1083" s="1" t="s">
        <v>1081</v>
      </c>
      <c r="P1083" s="1" t="s">
        <v>20931</v>
      </c>
      <c r="Q1083" s="1" t="s">
        <v>21465</v>
      </c>
      <c r="R1083" s="1" t="s">
        <v>14449</v>
      </c>
      <c r="S1083" s="1" t="s">
        <v>1081</v>
      </c>
      <c r="T1083" s="1"/>
      <c r="U1083" s="1"/>
      <c r="V1083" s="1" t="s">
        <v>14459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6110</v>
      </c>
      <c r="G1084" s="1" t="s">
        <v>7749</v>
      </c>
      <c r="H1084" s="1" t="s">
        <v>9385</v>
      </c>
      <c r="I1084" s="1" t="s">
        <v>11031</v>
      </c>
      <c r="J1084" s="1"/>
      <c r="K1084" s="1" t="s">
        <v>20916</v>
      </c>
      <c r="L1084" s="1" t="s">
        <v>1082</v>
      </c>
      <c r="M1084" s="1" t="s">
        <v>12676</v>
      </c>
      <c r="N1084" s="1" t="s">
        <v>13265</v>
      </c>
      <c r="O1084" s="1" t="s">
        <v>1082</v>
      </c>
      <c r="P1084" s="1" t="s">
        <v>20931</v>
      </c>
      <c r="Q1084" s="1" t="s">
        <v>21466</v>
      </c>
      <c r="R1084" s="1" t="s">
        <v>14449</v>
      </c>
      <c r="S1084" s="1" t="s">
        <v>1082</v>
      </c>
      <c r="T1084" s="1"/>
      <c r="U1084" s="1"/>
      <c r="V1084" s="1" t="s">
        <v>14459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17228</v>
      </c>
      <c r="F1085" s="1" t="s">
        <v>18353</v>
      </c>
      <c r="G1085" s="1" t="s">
        <v>19483</v>
      </c>
      <c r="H1085" s="1" t="s">
        <v>20609</v>
      </c>
      <c r="I1085" s="1" t="s">
        <v>11032</v>
      </c>
      <c r="J1085" s="1"/>
      <c r="K1085" s="1" t="s">
        <v>20916</v>
      </c>
      <c r="L1085" s="1" t="s">
        <v>1083</v>
      </c>
      <c r="M1085" s="1" t="s">
        <v>12677</v>
      </c>
      <c r="N1085" s="1" t="s">
        <v>13265</v>
      </c>
      <c r="O1085" s="1" t="s">
        <v>1083</v>
      </c>
      <c r="P1085" s="1" t="s">
        <v>20931</v>
      </c>
      <c r="Q1085" s="1" t="s">
        <v>21467</v>
      </c>
      <c r="R1085" s="1" t="s">
        <v>14449</v>
      </c>
      <c r="S1085" s="1" t="s">
        <v>1083</v>
      </c>
      <c r="T1085" s="1"/>
      <c r="U1085" s="1"/>
      <c r="V1085" s="1" t="s">
        <v>14459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17229</v>
      </c>
      <c r="F1086" s="1" t="s">
        <v>18354</v>
      </c>
      <c r="G1086" s="1" t="s">
        <v>19484</v>
      </c>
      <c r="H1086" s="1" t="s">
        <v>20610</v>
      </c>
      <c r="I1086" s="1" t="s">
        <v>11033</v>
      </c>
      <c r="J1086" s="1"/>
      <c r="K1086" s="1" t="s">
        <v>20916</v>
      </c>
      <c r="L1086" s="1" t="s">
        <v>1084</v>
      </c>
      <c r="M1086" s="1" t="s">
        <v>12678</v>
      </c>
      <c r="N1086" s="1" t="s">
        <v>13265</v>
      </c>
      <c r="O1086" s="1" t="s">
        <v>1084</v>
      </c>
      <c r="P1086" s="1" t="s">
        <v>20931</v>
      </c>
      <c r="Q1086" s="1" t="s">
        <v>21468</v>
      </c>
      <c r="R1086" s="1" t="s">
        <v>14449</v>
      </c>
      <c r="S1086" s="1" t="s">
        <v>1084</v>
      </c>
      <c r="T1086" s="1"/>
      <c r="U1086" s="1"/>
      <c r="V1086" s="1" t="s">
        <v>14459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17230</v>
      </c>
      <c r="F1087" s="1" t="s">
        <v>18355</v>
      </c>
      <c r="G1087" s="1" t="s">
        <v>19485</v>
      </c>
      <c r="H1087" s="1" t="s">
        <v>20611</v>
      </c>
      <c r="I1087" s="1" t="s">
        <v>11034</v>
      </c>
      <c r="J1087" s="1"/>
      <c r="K1087" s="1" t="s">
        <v>20916</v>
      </c>
      <c r="L1087" s="1" t="s">
        <v>1085</v>
      </c>
      <c r="M1087" s="1" t="s">
        <v>12679</v>
      </c>
      <c r="N1087" s="1" t="s">
        <v>13265</v>
      </c>
      <c r="O1087" s="1" t="s">
        <v>1085</v>
      </c>
      <c r="P1087" s="1" t="s">
        <v>20931</v>
      </c>
      <c r="Q1087" s="1" t="s">
        <v>21469</v>
      </c>
      <c r="R1087" s="1" t="s">
        <v>14449</v>
      </c>
      <c r="S1087" s="1" t="s">
        <v>1085</v>
      </c>
      <c r="T1087" s="1"/>
      <c r="U1087" s="1"/>
      <c r="V1087" s="1" t="s">
        <v>14459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7753</v>
      </c>
      <c r="H1088" s="1" t="s">
        <v>9389</v>
      </c>
      <c r="I1088" s="1" t="s">
        <v>11035</v>
      </c>
      <c r="J1088" s="1"/>
      <c r="K1088" s="1" t="s">
        <v>20916</v>
      </c>
      <c r="L1088" s="1" t="s">
        <v>1086</v>
      </c>
      <c r="M1088" s="1" t="s">
        <v>12680</v>
      </c>
      <c r="N1088" s="1" t="s">
        <v>13265</v>
      </c>
      <c r="O1088" s="1" t="s">
        <v>1086</v>
      </c>
      <c r="P1088" s="1" t="s">
        <v>20931</v>
      </c>
      <c r="Q1088" s="1" t="s">
        <v>21470</v>
      </c>
      <c r="R1088" s="1" t="s">
        <v>14449</v>
      </c>
      <c r="S1088" s="1" t="s">
        <v>1086</v>
      </c>
      <c r="T1088" s="1"/>
      <c r="U1088" s="1"/>
      <c r="V1088" s="1" t="s">
        <v>14459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17231</v>
      </c>
      <c r="F1089" s="1" t="s">
        <v>18356</v>
      </c>
      <c r="G1089" s="1" t="s">
        <v>19486</v>
      </c>
      <c r="H1089" s="1" t="s">
        <v>20612</v>
      </c>
      <c r="I1089" s="1" t="s">
        <v>11036</v>
      </c>
      <c r="J1089" s="1"/>
      <c r="K1089" s="1" t="s">
        <v>20916</v>
      </c>
      <c r="L1089" s="1" t="s">
        <v>1087</v>
      </c>
      <c r="M1089" s="1" t="s">
        <v>12681</v>
      </c>
      <c r="N1089" s="1" t="s">
        <v>13265</v>
      </c>
      <c r="O1089" s="1" t="s">
        <v>1087</v>
      </c>
      <c r="P1089" s="1" t="s">
        <v>20931</v>
      </c>
      <c r="Q1089" s="1" t="s">
        <v>21471</v>
      </c>
      <c r="R1089" s="1" t="s">
        <v>14449</v>
      </c>
      <c r="S1089" s="1" t="s">
        <v>1087</v>
      </c>
      <c r="T1089" s="1"/>
      <c r="U1089" s="1"/>
      <c r="V1089" s="1" t="s">
        <v>14459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17232</v>
      </c>
      <c r="F1090" s="1" t="s">
        <v>18357</v>
      </c>
      <c r="G1090" s="1" t="s">
        <v>19487</v>
      </c>
      <c r="H1090" s="1" t="s">
        <v>20613</v>
      </c>
      <c r="I1090" s="1" t="s">
        <v>11037</v>
      </c>
      <c r="J1090" s="1"/>
      <c r="K1090" s="1" t="s">
        <v>20916</v>
      </c>
      <c r="L1090" s="1" t="s">
        <v>1088</v>
      </c>
      <c r="M1090" s="1" t="s">
        <v>12682</v>
      </c>
      <c r="N1090" s="1" t="s">
        <v>13265</v>
      </c>
      <c r="O1090" s="1" t="s">
        <v>1088</v>
      </c>
      <c r="P1090" s="1" t="s">
        <v>20931</v>
      </c>
      <c r="Q1090" s="1" t="s">
        <v>21472</v>
      </c>
      <c r="R1090" s="1" t="s">
        <v>14449</v>
      </c>
      <c r="S1090" s="1" t="s">
        <v>1088</v>
      </c>
      <c r="T1090" s="1"/>
      <c r="U1090" s="1"/>
      <c r="V1090" s="1" t="s">
        <v>14459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17233</v>
      </c>
      <c r="F1091" s="1" t="s">
        <v>18358</v>
      </c>
      <c r="G1091" s="1" t="s">
        <v>19488</v>
      </c>
      <c r="H1091" s="1" t="s">
        <v>20614</v>
      </c>
      <c r="I1091" s="1" t="s">
        <v>11038</v>
      </c>
      <c r="J1091" s="1"/>
      <c r="K1091" s="1" t="s">
        <v>20916</v>
      </c>
      <c r="L1091" s="1" t="s">
        <v>1089</v>
      </c>
      <c r="M1091" s="1" t="s">
        <v>12683</v>
      </c>
      <c r="N1091" s="1" t="s">
        <v>13265</v>
      </c>
      <c r="O1091" s="1" t="s">
        <v>1089</v>
      </c>
      <c r="P1091" s="1" t="s">
        <v>20931</v>
      </c>
      <c r="Q1091" s="1" t="s">
        <v>21473</v>
      </c>
      <c r="R1091" s="1" t="s">
        <v>14449</v>
      </c>
      <c r="S1091" s="1" t="s">
        <v>1089</v>
      </c>
      <c r="T1091" s="1"/>
      <c r="U1091" s="1"/>
      <c r="V1091" s="1" t="s">
        <v>14459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17234</v>
      </c>
      <c r="F1092" s="1" t="s">
        <v>18359</v>
      </c>
      <c r="G1092" s="1" t="s">
        <v>19489</v>
      </c>
      <c r="H1092" s="1" t="s">
        <v>20615</v>
      </c>
      <c r="I1092" s="1" t="s">
        <v>11039</v>
      </c>
      <c r="J1092" s="1"/>
      <c r="K1092" s="1" t="s">
        <v>20916</v>
      </c>
      <c r="L1092" s="1" t="s">
        <v>1090</v>
      </c>
      <c r="M1092" s="1" t="s">
        <v>12684</v>
      </c>
      <c r="N1092" s="1" t="s">
        <v>13265</v>
      </c>
      <c r="O1092" s="1" t="s">
        <v>1090</v>
      </c>
      <c r="P1092" s="1" t="s">
        <v>20931</v>
      </c>
      <c r="Q1092" s="1" t="s">
        <v>21474</v>
      </c>
      <c r="R1092" s="1" t="s">
        <v>14449</v>
      </c>
      <c r="S1092" s="1" t="s">
        <v>1090</v>
      </c>
      <c r="T1092" s="1"/>
      <c r="U1092" s="1"/>
      <c r="V1092" s="1" t="s">
        <v>14459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17235</v>
      </c>
      <c r="F1093" s="1" t="s">
        <v>18360</v>
      </c>
      <c r="G1093" s="1" t="s">
        <v>19490</v>
      </c>
      <c r="H1093" s="1" t="s">
        <v>20616</v>
      </c>
      <c r="I1093" s="1" t="s">
        <v>11040</v>
      </c>
      <c r="J1093" s="1"/>
      <c r="K1093" s="1" t="s">
        <v>20916</v>
      </c>
      <c r="L1093" s="1" t="s">
        <v>1091</v>
      </c>
      <c r="M1093" s="1" t="s">
        <v>12685</v>
      </c>
      <c r="N1093" s="1" t="s">
        <v>13265</v>
      </c>
      <c r="O1093" s="1" t="s">
        <v>1091</v>
      </c>
      <c r="P1093" s="1" t="s">
        <v>20931</v>
      </c>
      <c r="Q1093" s="1" t="s">
        <v>21475</v>
      </c>
      <c r="R1093" s="1" t="s">
        <v>14449</v>
      </c>
      <c r="S1093" s="1" t="s">
        <v>1091</v>
      </c>
      <c r="T1093" s="1"/>
      <c r="U1093" s="1"/>
      <c r="V1093" s="1" t="s">
        <v>14459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17236</v>
      </c>
      <c r="F1094" s="1" t="s">
        <v>18361</v>
      </c>
      <c r="G1094" s="1" t="s">
        <v>19491</v>
      </c>
      <c r="H1094" s="1" t="s">
        <v>20617</v>
      </c>
      <c r="I1094" s="1" t="s">
        <v>11041</v>
      </c>
      <c r="J1094" s="1"/>
      <c r="K1094" s="1" t="s">
        <v>20916</v>
      </c>
      <c r="L1094" s="1" t="s">
        <v>1092</v>
      </c>
      <c r="M1094" s="1" t="s">
        <v>12686</v>
      </c>
      <c r="N1094" s="1" t="s">
        <v>13265</v>
      </c>
      <c r="O1094" s="1" t="s">
        <v>1092</v>
      </c>
      <c r="P1094" s="1" t="s">
        <v>20931</v>
      </c>
      <c r="Q1094" s="1" t="s">
        <v>21476</v>
      </c>
      <c r="R1094" s="1" t="s">
        <v>14449</v>
      </c>
      <c r="S1094" s="1" t="s">
        <v>1092</v>
      </c>
      <c r="T1094" s="1"/>
      <c r="U1094" s="1"/>
      <c r="V1094" s="1" t="s">
        <v>14459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17237</v>
      </c>
      <c r="F1095" s="1" t="s">
        <v>18362</v>
      </c>
      <c r="G1095" s="1" t="s">
        <v>19492</v>
      </c>
      <c r="H1095" s="1" t="s">
        <v>20618</v>
      </c>
      <c r="I1095" s="1" t="s">
        <v>11042</v>
      </c>
      <c r="J1095" s="1"/>
      <c r="K1095" s="1" t="s">
        <v>20916</v>
      </c>
      <c r="L1095" s="1" t="s">
        <v>1093</v>
      </c>
      <c r="M1095" s="1" t="s">
        <v>12687</v>
      </c>
      <c r="N1095" s="1" t="s">
        <v>13265</v>
      </c>
      <c r="O1095" s="1" t="s">
        <v>1093</v>
      </c>
      <c r="P1095" s="1" t="s">
        <v>20931</v>
      </c>
      <c r="Q1095" s="1" t="s">
        <v>21477</v>
      </c>
      <c r="R1095" s="1" t="s">
        <v>14449</v>
      </c>
      <c r="S1095" s="1" t="s">
        <v>1093</v>
      </c>
      <c r="T1095" s="1"/>
      <c r="U1095" s="1"/>
      <c r="V1095" s="1" t="s">
        <v>14459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7761</v>
      </c>
      <c r="H1096" s="1" t="s">
        <v>9397</v>
      </c>
      <c r="I1096" s="1" t="s">
        <v>11043</v>
      </c>
      <c r="J1096" s="1"/>
      <c r="K1096" s="1" t="s">
        <v>20916</v>
      </c>
      <c r="L1096" s="1" t="s">
        <v>1094</v>
      </c>
      <c r="M1096" s="1" t="s">
        <v>12688</v>
      </c>
      <c r="N1096" s="1" t="s">
        <v>13265</v>
      </c>
      <c r="O1096" s="1" t="s">
        <v>1094</v>
      </c>
      <c r="P1096" s="1" t="s">
        <v>20931</v>
      </c>
      <c r="Q1096" s="1" t="s">
        <v>21478</v>
      </c>
      <c r="R1096" s="1" t="s">
        <v>14449</v>
      </c>
      <c r="S1096" s="1" t="s">
        <v>1094</v>
      </c>
      <c r="T1096" s="1"/>
      <c r="U1096" s="1"/>
      <c r="V1096" s="1" t="s">
        <v>14459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17238</v>
      </c>
      <c r="F1097" s="1" t="s">
        <v>18363</v>
      </c>
      <c r="G1097" s="1" t="s">
        <v>19493</v>
      </c>
      <c r="H1097" s="1" t="s">
        <v>20619</v>
      </c>
      <c r="I1097" s="1" t="s">
        <v>11044</v>
      </c>
      <c r="J1097" s="1"/>
      <c r="K1097" s="1" t="s">
        <v>20916</v>
      </c>
      <c r="L1097" s="1" t="s">
        <v>1095</v>
      </c>
      <c r="M1097" s="1" t="s">
        <v>12689</v>
      </c>
      <c r="N1097" s="1" t="s">
        <v>13265</v>
      </c>
      <c r="O1097" s="1" t="s">
        <v>1095</v>
      </c>
      <c r="P1097" s="1" t="s">
        <v>20931</v>
      </c>
      <c r="Q1097" s="1" t="s">
        <v>21479</v>
      </c>
      <c r="R1097" s="1" t="s">
        <v>14449</v>
      </c>
      <c r="S1097" s="1" t="s">
        <v>1095</v>
      </c>
      <c r="T1097" s="1"/>
      <c r="U1097" s="1"/>
      <c r="V1097" s="1" t="s">
        <v>14459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7763</v>
      </c>
      <c r="H1098" s="1" t="s">
        <v>9399</v>
      </c>
      <c r="I1098" s="1" t="s">
        <v>11045</v>
      </c>
      <c r="J1098" s="1"/>
      <c r="K1098" s="1" t="s">
        <v>20916</v>
      </c>
      <c r="L1098" s="1" t="s">
        <v>1096</v>
      </c>
      <c r="M1098" s="1" t="s">
        <v>12690</v>
      </c>
      <c r="N1098" s="1" t="s">
        <v>13265</v>
      </c>
      <c r="O1098" s="1" t="s">
        <v>1096</v>
      </c>
      <c r="P1098" s="1" t="s">
        <v>20931</v>
      </c>
      <c r="Q1098" s="1" t="s">
        <v>21480</v>
      </c>
      <c r="R1098" s="1" t="s">
        <v>14449</v>
      </c>
      <c r="S1098" s="1" t="s">
        <v>1096</v>
      </c>
      <c r="T1098" s="1"/>
      <c r="U1098" s="1"/>
      <c r="V1098" s="1" t="s">
        <v>14459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17239</v>
      </c>
      <c r="F1099" s="1" t="s">
        <v>18364</v>
      </c>
      <c r="G1099" s="1" t="s">
        <v>19494</v>
      </c>
      <c r="H1099" s="1" t="s">
        <v>20620</v>
      </c>
      <c r="I1099" s="1" t="s">
        <v>11046</v>
      </c>
      <c r="J1099" s="1"/>
      <c r="K1099" s="1" t="s">
        <v>20916</v>
      </c>
      <c r="L1099" s="1" t="s">
        <v>1097</v>
      </c>
      <c r="M1099" s="1" t="s">
        <v>12691</v>
      </c>
      <c r="N1099" s="1" t="s">
        <v>13265</v>
      </c>
      <c r="O1099" s="1" t="s">
        <v>1097</v>
      </c>
      <c r="P1099" s="1" t="s">
        <v>20931</v>
      </c>
      <c r="Q1099" s="1" t="s">
        <v>21481</v>
      </c>
      <c r="R1099" s="1" t="s">
        <v>14449</v>
      </c>
      <c r="S1099" s="1" t="s">
        <v>1097</v>
      </c>
      <c r="T1099" s="1"/>
      <c r="U1099" s="1"/>
      <c r="V1099" s="1" t="s">
        <v>14459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17240</v>
      </c>
      <c r="F1100" s="1" t="s">
        <v>18365</v>
      </c>
      <c r="G1100" s="1" t="s">
        <v>19495</v>
      </c>
      <c r="H1100" s="1" t="s">
        <v>20621</v>
      </c>
      <c r="I1100" s="1" t="s">
        <v>11047</v>
      </c>
      <c r="J1100" s="1"/>
      <c r="K1100" s="1" t="s">
        <v>20916</v>
      </c>
      <c r="L1100" s="1" t="s">
        <v>1098</v>
      </c>
      <c r="M1100" s="1" t="s">
        <v>12692</v>
      </c>
      <c r="N1100" s="1" t="s">
        <v>13265</v>
      </c>
      <c r="O1100" s="1" t="s">
        <v>1098</v>
      </c>
      <c r="P1100" s="1" t="s">
        <v>20931</v>
      </c>
      <c r="Q1100" s="1" t="s">
        <v>21482</v>
      </c>
      <c r="R1100" s="1" t="s">
        <v>14449</v>
      </c>
      <c r="S1100" s="1" t="s">
        <v>1098</v>
      </c>
      <c r="T1100" s="1"/>
      <c r="U1100" s="1"/>
      <c r="V1100" s="1" t="s">
        <v>14459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7766</v>
      </c>
      <c r="H1101" s="1" t="s">
        <v>9402</v>
      </c>
      <c r="I1101" s="1" t="s">
        <v>11048</v>
      </c>
      <c r="J1101" s="1"/>
      <c r="K1101" s="1" t="s">
        <v>20916</v>
      </c>
      <c r="L1101" s="1" t="s">
        <v>1099</v>
      </c>
      <c r="M1101" s="1" t="s">
        <v>12693</v>
      </c>
      <c r="N1101" s="1" t="s">
        <v>13265</v>
      </c>
      <c r="O1101" s="1" t="s">
        <v>1099</v>
      </c>
      <c r="P1101" s="1" t="s">
        <v>20931</v>
      </c>
      <c r="Q1101" s="1" t="s">
        <v>21483</v>
      </c>
      <c r="R1101" s="1" t="s">
        <v>14449</v>
      </c>
      <c r="S1101" s="1" t="s">
        <v>1099</v>
      </c>
      <c r="T1101" s="1"/>
      <c r="U1101" s="1"/>
      <c r="V1101" s="1" t="s">
        <v>14459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7767</v>
      </c>
      <c r="H1102" s="1" t="s">
        <v>9403</v>
      </c>
      <c r="I1102" s="1" t="s">
        <v>11049</v>
      </c>
      <c r="J1102" s="1"/>
      <c r="K1102" s="1" t="s">
        <v>20916</v>
      </c>
      <c r="L1102" s="1" t="s">
        <v>1100</v>
      </c>
      <c r="M1102" s="1" t="s">
        <v>12694</v>
      </c>
      <c r="N1102" s="1" t="s">
        <v>13265</v>
      </c>
      <c r="O1102" s="1" t="s">
        <v>1100</v>
      </c>
      <c r="P1102" s="1" t="s">
        <v>20931</v>
      </c>
      <c r="Q1102" s="1" t="s">
        <v>21484</v>
      </c>
      <c r="R1102" s="1" t="s">
        <v>14449</v>
      </c>
      <c r="S1102" s="1" t="s">
        <v>1100</v>
      </c>
      <c r="T1102" s="1"/>
      <c r="U1102" s="1"/>
      <c r="V1102" s="1" t="s">
        <v>14459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17241</v>
      </c>
      <c r="F1103" s="1" t="s">
        <v>18366</v>
      </c>
      <c r="G1103" s="1" t="s">
        <v>19496</v>
      </c>
      <c r="H1103" s="1" t="s">
        <v>20622</v>
      </c>
      <c r="I1103" s="1" t="s">
        <v>11050</v>
      </c>
      <c r="J1103" s="1"/>
      <c r="K1103" s="1" t="s">
        <v>20916</v>
      </c>
      <c r="L1103" s="1" t="s">
        <v>1101</v>
      </c>
      <c r="M1103" s="1" t="s">
        <v>12695</v>
      </c>
      <c r="N1103" s="1" t="s">
        <v>13265</v>
      </c>
      <c r="O1103" s="1" t="s">
        <v>1101</v>
      </c>
      <c r="P1103" s="1" t="s">
        <v>20931</v>
      </c>
      <c r="Q1103" s="1" t="s">
        <v>21485</v>
      </c>
      <c r="R1103" s="1" t="s">
        <v>14449</v>
      </c>
      <c r="S1103" s="1" t="s">
        <v>1101</v>
      </c>
      <c r="T1103" s="1"/>
      <c r="U1103" s="1"/>
      <c r="V1103" s="1" t="s">
        <v>14459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7769</v>
      </c>
      <c r="H1104" s="1" t="s">
        <v>9405</v>
      </c>
      <c r="I1104" s="1" t="s">
        <v>11051</v>
      </c>
      <c r="J1104" s="1"/>
      <c r="K1104" s="1" t="s">
        <v>20916</v>
      </c>
      <c r="L1104" s="1" t="s">
        <v>1102</v>
      </c>
      <c r="M1104" s="1" t="s">
        <v>12696</v>
      </c>
      <c r="N1104" s="1" t="s">
        <v>13265</v>
      </c>
      <c r="O1104" s="1" t="s">
        <v>1102</v>
      </c>
      <c r="P1104" s="1" t="s">
        <v>20931</v>
      </c>
      <c r="Q1104" s="1" t="s">
        <v>21486</v>
      </c>
      <c r="R1104" s="1" t="s">
        <v>14449</v>
      </c>
      <c r="S1104" s="1" t="s">
        <v>1102</v>
      </c>
      <c r="T1104" s="1"/>
      <c r="U1104" s="1"/>
      <c r="V1104" s="1" t="s">
        <v>14459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7770</v>
      </c>
      <c r="H1105" s="1" t="s">
        <v>9406</v>
      </c>
      <c r="I1105" s="1" t="s">
        <v>11052</v>
      </c>
      <c r="J1105" s="1"/>
      <c r="K1105" s="1" t="s">
        <v>20916</v>
      </c>
      <c r="L1105" s="1" t="s">
        <v>1103</v>
      </c>
      <c r="M1105" s="1" t="s">
        <v>12697</v>
      </c>
      <c r="N1105" s="1" t="s">
        <v>13265</v>
      </c>
      <c r="O1105" s="1" t="s">
        <v>1103</v>
      </c>
      <c r="P1105" s="1" t="s">
        <v>20931</v>
      </c>
      <c r="Q1105" s="1" t="s">
        <v>21487</v>
      </c>
      <c r="R1105" s="1" t="s">
        <v>14449</v>
      </c>
      <c r="S1105" s="1" t="s">
        <v>1103</v>
      </c>
      <c r="T1105" s="1"/>
      <c r="U1105" s="1"/>
      <c r="V1105" s="1" t="s">
        <v>14459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17242</v>
      </c>
      <c r="F1106" s="1" t="s">
        <v>18367</v>
      </c>
      <c r="G1106" s="1" t="s">
        <v>19497</v>
      </c>
      <c r="H1106" s="1" t="s">
        <v>20623</v>
      </c>
      <c r="I1106" s="1" t="s">
        <v>11053</v>
      </c>
      <c r="J1106" s="1"/>
      <c r="K1106" s="1" t="s">
        <v>20916</v>
      </c>
      <c r="L1106" s="1" t="s">
        <v>1104</v>
      </c>
      <c r="M1106" s="1" t="s">
        <v>12698</v>
      </c>
      <c r="N1106" s="1" t="s">
        <v>13265</v>
      </c>
      <c r="O1106" s="1" t="s">
        <v>1104</v>
      </c>
      <c r="P1106" s="1" t="s">
        <v>20931</v>
      </c>
      <c r="Q1106" s="1" t="s">
        <v>21488</v>
      </c>
      <c r="R1106" s="1" t="s">
        <v>14449</v>
      </c>
      <c r="S1106" s="1" t="s">
        <v>1104</v>
      </c>
      <c r="T1106" s="1"/>
      <c r="U1106" s="1"/>
      <c r="V1106" s="1" t="s">
        <v>14459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17243</v>
      </c>
      <c r="F1107" s="1" t="s">
        <v>18368</v>
      </c>
      <c r="G1107" s="1" t="s">
        <v>19498</v>
      </c>
      <c r="H1107" s="1" t="s">
        <v>20624</v>
      </c>
      <c r="I1107" s="1" t="s">
        <v>11054</v>
      </c>
      <c r="J1107" s="1"/>
      <c r="K1107" s="1" t="s">
        <v>20916</v>
      </c>
      <c r="L1107" s="1" t="s">
        <v>1105</v>
      </c>
      <c r="M1107" s="1" t="s">
        <v>12699</v>
      </c>
      <c r="N1107" s="1" t="s">
        <v>13265</v>
      </c>
      <c r="O1107" s="1" t="s">
        <v>1105</v>
      </c>
      <c r="P1107" s="1" t="s">
        <v>20931</v>
      </c>
      <c r="Q1107" s="1" t="s">
        <v>21489</v>
      </c>
      <c r="R1107" s="1" t="s">
        <v>14449</v>
      </c>
      <c r="S1107" s="1" t="s">
        <v>1105</v>
      </c>
      <c r="T1107" s="1"/>
      <c r="U1107" s="1"/>
      <c r="V1107" s="1" t="s">
        <v>14459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17244</v>
      </c>
      <c r="F1108" s="1" t="s">
        <v>18369</v>
      </c>
      <c r="G1108" s="1" t="s">
        <v>19499</v>
      </c>
      <c r="H1108" s="1" t="s">
        <v>20625</v>
      </c>
      <c r="I1108" s="1" t="s">
        <v>11055</v>
      </c>
      <c r="J1108" s="1"/>
      <c r="K1108" s="1" t="s">
        <v>20916</v>
      </c>
      <c r="L1108" s="1" t="s">
        <v>1106</v>
      </c>
      <c r="M1108" s="1" t="s">
        <v>12700</v>
      </c>
      <c r="N1108" s="1" t="s">
        <v>13265</v>
      </c>
      <c r="O1108" s="1" t="s">
        <v>1106</v>
      </c>
      <c r="P1108" s="1" t="s">
        <v>20931</v>
      </c>
      <c r="Q1108" s="1" t="s">
        <v>21490</v>
      </c>
      <c r="R1108" s="1" t="s">
        <v>14449</v>
      </c>
      <c r="S1108" s="1" t="s">
        <v>1106</v>
      </c>
      <c r="T1108" s="1"/>
      <c r="U1108" s="1"/>
      <c r="V1108" s="1" t="s">
        <v>14459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17245</v>
      </c>
      <c r="F1109" s="1" t="s">
        <v>18370</v>
      </c>
      <c r="G1109" s="1" t="s">
        <v>19500</v>
      </c>
      <c r="H1109" s="1" t="s">
        <v>20626</v>
      </c>
      <c r="I1109" s="1" t="s">
        <v>11056</v>
      </c>
      <c r="J1109" s="1"/>
      <c r="K1109" s="1" t="s">
        <v>20916</v>
      </c>
      <c r="L1109" s="1" t="s">
        <v>1107</v>
      </c>
      <c r="M1109" s="1" t="s">
        <v>12701</v>
      </c>
      <c r="N1109" s="1" t="s">
        <v>13265</v>
      </c>
      <c r="O1109" s="1" t="s">
        <v>1107</v>
      </c>
      <c r="P1109" s="1" t="s">
        <v>20931</v>
      </c>
      <c r="Q1109" s="1" t="s">
        <v>21491</v>
      </c>
      <c r="R1109" s="1" t="s">
        <v>14449</v>
      </c>
      <c r="S1109" s="1" t="s">
        <v>1107</v>
      </c>
      <c r="T1109" s="1"/>
      <c r="U1109" s="1"/>
      <c r="V1109" s="1" t="s">
        <v>14459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17246</v>
      </c>
      <c r="F1110" s="1" t="s">
        <v>18371</v>
      </c>
      <c r="G1110" s="1" t="s">
        <v>19501</v>
      </c>
      <c r="H1110" s="1" t="s">
        <v>20627</v>
      </c>
      <c r="I1110" s="1" t="s">
        <v>11057</v>
      </c>
      <c r="J1110" s="1"/>
      <c r="K1110" s="1" t="s">
        <v>20916</v>
      </c>
      <c r="L1110" s="1" t="s">
        <v>1108</v>
      </c>
      <c r="M1110" s="1" t="s">
        <v>12702</v>
      </c>
      <c r="N1110" s="1" t="s">
        <v>13265</v>
      </c>
      <c r="O1110" s="1" t="s">
        <v>1108</v>
      </c>
      <c r="P1110" s="1" t="s">
        <v>20931</v>
      </c>
      <c r="Q1110" s="1" t="s">
        <v>21492</v>
      </c>
      <c r="R1110" s="1" t="s">
        <v>14449</v>
      </c>
      <c r="S1110" s="1" t="s">
        <v>1108</v>
      </c>
      <c r="T1110" s="1"/>
      <c r="U1110" s="1"/>
      <c r="V1110" s="1" t="s">
        <v>14459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17247</v>
      </c>
      <c r="F1111" s="1" t="s">
        <v>18372</v>
      </c>
      <c r="G1111" s="1" t="s">
        <v>19502</v>
      </c>
      <c r="H1111" s="1" t="s">
        <v>20628</v>
      </c>
      <c r="I1111" s="1" t="s">
        <v>11058</v>
      </c>
      <c r="J1111" s="1"/>
      <c r="K1111" s="1" t="s">
        <v>20916</v>
      </c>
      <c r="L1111" s="1" t="s">
        <v>1109</v>
      </c>
      <c r="M1111" s="1" t="s">
        <v>12703</v>
      </c>
      <c r="N1111" s="1" t="s">
        <v>13265</v>
      </c>
      <c r="O1111" s="1" t="s">
        <v>1109</v>
      </c>
      <c r="P1111" s="1" t="s">
        <v>20931</v>
      </c>
      <c r="Q1111" s="1" t="s">
        <v>21493</v>
      </c>
      <c r="R1111" s="1" t="s">
        <v>14449</v>
      </c>
      <c r="S1111" s="1" t="s">
        <v>1109</v>
      </c>
      <c r="T1111" s="1"/>
      <c r="U1111" s="1"/>
      <c r="V1111" s="1" t="s">
        <v>14459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7777</v>
      </c>
      <c r="H1112" s="1" t="s">
        <v>9413</v>
      </c>
      <c r="I1112" s="1" t="s">
        <v>11059</v>
      </c>
      <c r="J1112" s="1"/>
      <c r="K1112" s="1" t="s">
        <v>20916</v>
      </c>
      <c r="L1112" s="1" t="s">
        <v>1110</v>
      </c>
      <c r="M1112" s="1" t="s">
        <v>12704</v>
      </c>
      <c r="N1112" s="1" t="s">
        <v>13265</v>
      </c>
      <c r="O1112" s="1" t="s">
        <v>1110</v>
      </c>
      <c r="P1112" s="1" t="s">
        <v>20931</v>
      </c>
      <c r="Q1112" s="1" t="s">
        <v>21494</v>
      </c>
      <c r="R1112" s="1" t="s">
        <v>14449</v>
      </c>
      <c r="S1112" s="1" t="s">
        <v>1110</v>
      </c>
      <c r="T1112" s="1"/>
      <c r="U1112" s="1"/>
      <c r="V1112" s="1" t="s">
        <v>14459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17248</v>
      </c>
      <c r="F1113" s="1" t="s">
        <v>18373</v>
      </c>
      <c r="G1113" s="1" t="s">
        <v>19503</v>
      </c>
      <c r="H1113" s="1" t="s">
        <v>20629</v>
      </c>
      <c r="I1113" s="1" t="s">
        <v>11060</v>
      </c>
      <c r="J1113" s="1"/>
      <c r="K1113" s="1" t="s">
        <v>20916</v>
      </c>
      <c r="L1113" s="1" t="s">
        <v>1111</v>
      </c>
      <c r="M1113" s="1" t="s">
        <v>12705</v>
      </c>
      <c r="N1113" s="1" t="s">
        <v>13265</v>
      </c>
      <c r="O1113" s="1" t="s">
        <v>1111</v>
      </c>
      <c r="P1113" s="1" t="s">
        <v>20931</v>
      </c>
      <c r="Q1113" s="1" t="s">
        <v>21495</v>
      </c>
      <c r="R1113" s="1" t="s">
        <v>14449</v>
      </c>
      <c r="S1113" s="1" t="s">
        <v>1111</v>
      </c>
      <c r="T1113" s="1"/>
      <c r="U1113" s="1"/>
      <c r="V1113" s="1" t="s">
        <v>14459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17249</v>
      </c>
      <c r="F1114" s="1" t="s">
        <v>18374</v>
      </c>
      <c r="G1114" s="1" t="s">
        <v>19504</v>
      </c>
      <c r="H1114" s="1" t="s">
        <v>20630</v>
      </c>
      <c r="I1114" s="1" t="s">
        <v>11061</v>
      </c>
      <c r="J1114" s="1"/>
      <c r="K1114" s="1" t="s">
        <v>20916</v>
      </c>
      <c r="L1114" s="1" t="s">
        <v>1112</v>
      </c>
      <c r="M1114" s="1" t="s">
        <v>12706</v>
      </c>
      <c r="N1114" s="1" t="s">
        <v>13265</v>
      </c>
      <c r="O1114" s="1" t="s">
        <v>1112</v>
      </c>
      <c r="P1114" s="1" t="s">
        <v>20931</v>
      </c>
      <c r="Q1114" s="1" t="s">
        <v>21496</v>
      </c>
      <c r="R1114" s="1" t="s">
        <v>14449</v>
      </c>
      <c r="S1114" s="1" t="s">
        <v>1112</v>
      </c>
      <c r="T1114" s="1"/>
      <c r="U1114" s="1"/>
      <c r="V1114" s="1" t="s">
        <v>14459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17250</v>
      </c>
      <c r="F1115" s="1" t="s">
        <v>18375</v>
      </c>
      <c r="G1115" s="1" t="s">
        <v>19505</v>
      </c>
      <c r="H1115" s="1" t="s">
        <v>20631</v>
      </c>
      <c r="I1115" s="1" t="s">
        <v>11062</v>
      </c>
      <c r="J1115" s="1"/>
      <c r="K1115" s="1" t="s">
        <v>20916</v>
      </c>
      <c r="L1115" s="1" t="s">
        <v>1113</v>
      </c>
      <c r="M1115" s="1" t="s">
        <v>12707</v>
      </c>
      <c r="N1115" s="1" t="s">
        <v>13265</v>
      </c>
      <c r="O1115" s="1" t="s">
        <v>1113</v>
      </c>
      <c r="P1115" s="1" t="s">
        <v>20931</v>
      </c>
      <c r="Q1115" s="1" t="s">
        <v>21497</v>
      </c>
      <c r="R1115" s="1" t="s">
        <v>14449</v>
      </c>
      <c r="S1115" s="1" t="s">
        <v>1113</v>
      </c>
      <c r="T1115" s="1"/>
      <c r="U1115" s="1"/>
      <c r="V1115" s="1" t="s">
        <v>14459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17251</v>
      </c>
      <c r="F1116" s="1" t="s">
        <v>18376</v>
      </c>
      <c r="G1116" s="1" t="s">
        <v>19506</v>
      </c>
      <c r="H1116" s="1" t="s">
        <v>20632</v>
      </c>
      <c r="I1116" s="1" t="s">
        <v>11063</v>
      </c>
      <c r="J1116" s="1"/>
      <c r="K1116" s="1" t="s">
        <v>20916</v>
      </c>
      <c r="L1116" s="1" t="s">
        <v>1114</v>
      </c>
      <c r="M1116" s="1" t="s">
        <v>12708</v>
      </c>
      <c r="N1116" s="1" t="s">
        <v>13265</v>
      </c>
      <c r="O1116" s="1" t="s">
        <v>1114</v>
      </c>
      <c r="P1116" s="1" t="s">
        <v>20931</v>
      </c>
      <c r="Q1116" s="1" t="s">
        <v>21498</v>
      </c>
      <c r="R1116" s="1" t="s">
        <v>14449</v>
      </c>
      <c r="S1116" s="1" t="s">
        <v>1114</v>
      </c>
      <c r="T1116" s="1"/>
      <c r="U1116" s="1"/>
      <c r="V1116" s="1" t="s">
        <v>14459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17252</v>
      </c>
      <c r="F1117" s="1" t="s">
        <v>18377</v>
      </c>
      <c r="G1117" s="1" t="s">
        <v>19507</v>
      </c>
      <c r="H1117" s="1" t="s">
        <v>20633</v>
      </c>
      <c r="I1117" s="1" t="s">
        <v>10390</v>
      </c>
      <c r="J1117" s="1"/>
      <c r="K1117" s="1" t="s">
        <v>20916</v>
      </c>
      <c r="L1117" s="1" t="s">
        <v>1115</v>
      </c>
      <c r="M1117" s="1" t="s">
        <v>12709</v>
      </c>
      <c r="N1117" s="1" t="s">
        <v>13265</v>
      </c>
      <c r="O1117" s="1" t="s">
        <v>1115</v>
      </c>
      <c r="P1117" s="1" t="s">
        <v>20931</v>
      </c>
      <c r="Q1117" s="1" t="s">
        <v>21499</v>
      </c>
      <c r="R1117" s="1" t="s">
        <v>14449</v>
      </c>
      <c r="S1117" s="1" t="s">
        <v>1115</v>
      </c>
      <c r="T1117" s="1"/>
      <c r="U1117" s="1"/>
      <c r="V1117" s="1" t="s">
        <v>14459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4503</v>
      </c>
      <c r="H1118" s="1" t="s">
        <v>9419</v>
      </c>
      <c r="I1118" s="1" t="s">
        <v>11064</v>
      </c>
      <c r="J1118" s="1"/>
      <c r="K1118" s="1" t="s">
        <v>20916</v>
      </c>
      <c r="L1118" s="1" t="s">
        <v>1116</v>
      </c>
      <c r="M1118" s="1" t="s">
        <v>12710</v>
      </c>
      <c r="N1118" s="1" t="s">
        <v>13265</v>
      </c>
      <c r="O1118" s="1" t="s">
        <v>1116</v>
      </c>
      <c r="P1118" s="1" t="s">
        <v>20931</v>
      </c>
      <c r="Q1118" s="1" t="s">
        <v>21500</v>
      </c>
      <c r="R1118" s="1" t="s">
        <v>14449</v>
      </c>
      <c r="S1118" s="1" t="s">
        <v>1116</v>
      </c>
      <c r="T1118" s="1"/>
      <c r="U1118" s="1"/>
      <c r="V1118" s="1" t="s">
        <v>14459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17253</v>
      </c>
      <c r="F1119" s="1" t="s">
        <v>18378</v>
      </c>
      <c r="G1119" s="1" t="s">
        <v>19508</v>
      </c>
      <c r="H1119" s="1" t="s">
        <v>20634</v>
      </c>
      <c r="I1119" s="1" t="s">
        <v>11065</v>
      </c>
      <c r="J1119" s="1"/>
      <c r="K1119" s="1" t="s">
        <v>20916</v>
      </c>
      <c r="L1119" s="1" t="s">
        <v>1117</v>
      </c>
      <c r="M1119" s="1" t="s">
        <v>12711</v>
      </c>
      <c r="N1119" s="1" t="s">
        <v>13265</v>
      </c>
      <c r="O1119" s="1" t="s">
        <v>1117</v>
      </c>
      <c r="P1119" s="1" t="s">
        <v>20931</v>
      </c>
      <c r="Q1119" s="1" t="s">
        <v>21501</v>
      </c>
      <c r="R1119" s="1" t="s">
        <v>14449</v>
      </c>
      <c r="S1119" s="1" t="s">
        <v>1117</v>
      </c>
      <c r="T1119" s="1"/>
      <c r="U1119" s="1"/>
      <c r="V1119" s="1" t="s">
        <v>14459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7784</v>
      </c>
      <c r="H1120" s="1" t="s">
        <v>9421</v>
      </c>
      <c r="I1120" s="1" t="s">
        <v>11066</v>
      </c>
      <c r="J1120" s="1"/>
      <c r="K1120" s="1" t="s">
        <v>20916</v>
      </c>
      <c r="L1120" s="1" t="s">
        <v>1118</v>
      </c>
      <c r="M1120" s="1" t="s">
        <v>12712</v>
      </c>
      <c r="N1120" s="1" t="s">
        <v>13265</v>
      </c>
      <c r="O1120" s="1" t="s">
        <v>1118</v>
      </c>
      <c r="P1120" s="1" t="s">
        <v>20931</v>
      </c>
      <c r="Q1120" s="1" t="s">
        <v>21502</v>
      </c>
      <c r="R1120" s="1" t="s">
        <v>14449</v>
      </c>
      <c r="S1120" s="1" t="s">
        <v>1118</v>
      </c>
      <c r="T1120" s="1"/>
      <c r="U1120" s="1"/>
      <c r="V1120" s="1" t="s">
        <v>14459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7785</v>
      </c>
      <c r="H1121" s="1" t="s">
        <v>9422</v>
      </c>
      <c r="I1121" s="1" t="s">
        <v>11067</v>
      </c>
      <c r="J1121" s="1"/>
      <c r="K1121" s="1" t="s">
        <v>20916</v>
      </c>
      <c r="L1121" s="1" t="s">
        <v>1119</v>
      </c>
      <c r="M1121" s="1" t="s">
        <v>12713</v>
      </c>
      <c r="N1121" s="1" t="s">
        <v>13265</v>
      </c>
      <c r="O1121" s="1" t="s">
        <v>1119</v>
      </c>
      <c r="P1121" s="1" t="s">
        <v>20931</v>
      </c>
      <c r="Q1121" s="1" t="s">
        <v>21503</v>
      </c>
      <c r="R1121" s="1" t="s">
        <v>14449</v>
      </c>
      <c r="S1121" s="1" t="s">
        <v>1119</v>
      </c>
      <c r="T1121" s="1"/>
      <c r="U1121" s="1"/>
      <c r="V1121" s="1" t="s">
        <v>14459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7786</v>
      </c>
      <c r="H1122" s="1" t="s">
        <v>9423</v>
      </c>
      <c r="I1122" s="1" t="s">
        <v>11068</v>
      </c>
      <c r="J1122" s="1"/>
      <c r="K1122" s="1" t="s">
        <v>20916</v>
      </c>
      <c r="L1122" s="1" t="s">
        <v>1120</v>
      </c>
      <c r="M1122" s="1" t="s">
        <v>12714</v>
      </c>
      <c r="N1122" s="1" t="s">
        <v>13265</v>
      </c>
      <c r="O1122" s="1" t="s">
        <v>1120</v>
      </c>
      <c r="P1122" s="1" t="s">
        <v>20931</v>
      </c>
      <c r="Q1122" s="1" t="s">
        <v>21504</v>
      </c>
      <c r="R1122" s="1" t="s">
        <v>14449</v>
      </c>
      <c r="S1122" s="1" t="s">
        <v>1120</v>
      </c>
      <c r="T1122" s="1"/>
      <c r="U1122" s="1"/>
      <c r="V1122" s="1" t="s">
        <v>14459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7787</v>
      </c>
      <c r="H1123" s="1" t="s">
        <v>9424</v>
      </c>
      <c r="I1123" s="1" t="s">
        <v>11069</v>
      </c>
      <c r="J1123" s="1"/>
      <c r="K1123" s="1" t="s">
        <v>20916</v>
      </c>
      <c r="L1123" s="1" t="s">
        <v>1121</v>
      </c>
      <c r="M1123" s="1" t="s">
        <v>12715</v>
      </c>
      <c r="N1123" s="1" t="s">
        <v>13265</v>
      </c>
      <c r="O1123" s="1" t="s">
        <v>1121</v>
      </c>
      <c r="P1123" s="1" t="s">
        <v>20931</v>
      </c>
      <c r="Q1123" s="1" t="s">
        <v>21505</v>
      </c>
      <c r="R1123" s="1" t="s">
        <v>14449</v>
      </c>
      <c r="S1123" s="1" t="s">
        <v>1121</v>
      </c>
      <c r="T1123" s="1"/>
      <c r="U1123" s="1"/>
      <c r="V1123" s="1" t="s">
        <v>14459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17254</v>
      </c>
      <c r="F1124" s="1" t="s">
        <v>18379</v>
      </c>
      <c r="G1124" s="1" t="s">
        <v>19509</v>
      </c>
      <c r="H1124" s="1" t="s">
        <v>20635</v>
      </c>
      <c r="I1124" s="1" t="s">
        <v>11070</v>
      </c>
      <c r="J1124" s="1"/>
      <c r="K1124" s="1" t="s">
        <v>20916</v>
      </c>
      <c r="L1124" s="1" t="s">
        <v>1122</v>
      </c>
      <c r="M1124" s="1" t="s">
        <v>12716</v>
      </c>
      <c r="N1124" s="1" t="s">
        <v>13265</v>
      </c>
      <c r="O1124" s="1" t="s">
        <v>1122</v>
      </c>
      <c r="P1124" s="1" t="s">
        <v>20931</v>
      </c>
      <c r="Q1124" s="1" t="s">
        <v>21506</v>
      </c>
      <c r="R1124" s="1" t="s">
        <v>14449</v>
      </c>
      <c r="S1124" s="1" t="s">
        <v>1122</v>
      </c>
      <c r="T1124" s="1"/>
      <c r="U1124" s="1"/>
      <c r="V1124" s="1" t="s">
        <v>14459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17255</v>
      </c>
      <c r="F1125" s="1" t="s">
        <v>18380</v>
      </c>
      <c r="G1125" s="1" t="s">
        <v>19510</v>
      </c>
      <c r="H1125" s="1" t="s">
        <v>20636</v>
      </c>
      <c r="I1125" s="1" t="s">
        <v>11071</v>
      </c>
      <c r="J1125" s="1"/>
      <c r="K1125" s="1" t="s">
        <v>20916</v>
      </c>
      <c r="L1125" s="1" t="s">
        <v>1123</v>
      </c>
      <c r="M1125" s="1" t="s">
        <v>12717</v>
      </c>
      <c r="N1125" s="1" t="s">
        <v>13265</v>
      </c>
      <c r="O1125" s="1" t="s">
        <v>1123</v>
      </c>
      <c r="P1125" s="1" t="s">
        <v>20931</v>
      </c>
      <c r="Q1125" s="1" t="s">
        <v>21507</v>
      </c>
      <c r="R1125" s="1" t="s">
        <v>14449</v>
      </c>
      <c r="S1125" s="1" t="s">
        <v>1123</v>
      </c>
      <c r="T1125" s="1"/>
      <c r="U1125" s="1"/>
      <c r="V1125" s="1" t="s">
        <v>14459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7790</v>
      </c>
      <c r="H1126" s="1" t="s">
        <v>9427</v>
      </c>
      <c r="I1126" s="1" t="s">
        <v>11072</v>
      </c>
      <c r="J1126" s="1"/>
      <c r="K1126" s="1" t="s">
        <v>20916</v>
      </c>
      <c r="L1126" s="1" t="s">
        <v>1124</v>
      </c>
      <c r="M1126" s="1" t="s">
        <v>12718</v>
      </c>
      <c r="N1126" s="1" t="s">
        <v>13265</v>
      </c>
      <c r="O1126" s="1" t="s">
        <v>1124</v>
      </c>
      <c r="P1126" s="1" t="s">
        <v>20931</v>
      </c>
      <c r="Q1126" s="1" t="s">
        <v>21508</v>
      </c>
      <c r="R1126" s="1" t="s">
        <v>14449</v>
      </c>
      <c r="S1126" s="1" t="s">
        <v>1124</v>
      </c>
      <c r="T1126" s="1"/>
      <c r="U1126" s="1"/>
      <c r="V1126" s="1" t="s">
        <v>14459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7791</v>
      </c>
      <c r="H1127" s="1" t="s">
        <v>9428</v>
      </c>
      <c r="I1127" s="1" t="s">
        <v>11073</v>
      </c>
      <c r="J1127" s="1"/>
      <c r="K1127" s="1" t="s">
        <v>20916</v>
      </c>
      <c r="L1127" s="1" t="s">
        <v>1125</v>
      </c>
      <c r="M1127" s="1" t="s">
        <v>12719</v>
      </c>
      <c r="N1127" s="1" t="s">
        <v>13265</v>
      </c>
      <c r="O1127" s="1" t="s">
        <v>1125</v>
      </c>
      <c r="P1127" s="1" t="s">
        <v>20931</v>
      </c>
      <c r="Q1127" s="1" t="s">
        <v>21509</v>
      </c>
      <c r="R1127" s="1" t="s">
        <v>14449</v>
      </c>
      <c r="S1127" s="1" t="s">
        <v>1125</v>
      </c>
      <c r="T1127" s="1"/>
      <c r="U1127" s="1"/>
      <c r="V1127" s="1" t="s">
        <v>14459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17256</v>
      </c>
      <c r="F1128" s="1" t="s">
        <v>18381</v>
      </c>
      <c r="G1128" s="1" t="s">
        <v>19511</v>
      </c>
      <c r="H1128" s="1" t="s">
        <v>20637</v>
      </c>
      <c r="I1128" s="1" t="s">
        <v>11074</v>
      </c>
      <c r="J1128" s="1"/>
      <c r="K1128" s="1" t="s">
        <v>20916</v>
      </c>
      <c r="L1128" s="1" t="s">
        <v>1126</v>
      </c>
      <c r="M1128" s="1" t="s">
        <v>12720</v>
      </c>
      <c r="N1128" s="1" t="s">
        <v>13265</v>
      </c>
      <c r="O1128" s="1" t="s">
        <v>1126</v>
      </c>
      <c r="P1128" s="1" t="s">
        <v>20931</v>
      </c>
      <c r="Q1128" s="1" t="s">
        <v>21510</v>
      </c>
      <c r="R1128" s="1" t="s">
        <v>14449</v>
      </c>
      <c r="S1128" s="1" t="s">
        <v>1126</v>
      </c>
      <c r="T1128" s="1"/>
      <c r="U1128" s="1"/>
      <c r="V1128" s="1" t="s">
        <v>14459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7793</v>
      </c>
      <c r="H1129" s="1" t="s">
        <v>9430</v>
      </c>
      <c r="I1129" s="1" t="s">
        <v>11075</v>
      </c>
      <c r="J1129" s="1"/>
      <c r="K1129" s="1" t="s">
        <v>20916</v>
      </c>
      <c r="L1129" s="1" t="s">
        <v>1127</v>
      </c>
      <c r="M1129" s="1" t="s">
        <v>12721</v>
      </c>
      <c r="N1129" s="1" t="s">
        <v>13265</v>
      </c>
      <c r="O1129" s="1" t="s">
        <v>1127</v>
      </c>
      <c r="P1129" s="1" t="s">
        <v>20931</v>
      </c>
      <c r="Q1129" s="1" t="s">
        <v>21511</v>
      </c>
      <c r="R1129" s="1" t="s">
        <v>14449</v>
      </c>
      <c r="S1129" s="1" t="s">
        <v>1127</v>
      </c>
      <c r="T1129" s="1"/>
      <c r="U1129" s="1"/>
      <c r="V1129" s="1" t="s">
        <v>14459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7794</v>
      </c>
      <c r="H1130" s="1" t="s">
        <v>9431</v>
      </c>
      <c r="I1130" s="1" t="s">
        <v>11076</v>
      </c>
      <c r="J1130" s="1"/>
      <c r="K1130" s="1" t="s">
        <v>20916</v>
      </c>
      <c r="L1130" s="1" t="s">
        <v>1128</v>
      </c>
      <c r="M1130" s="1" t="s">
        <v>12722</v>
      </c>
      <c r="N1130" s="1" t="s">
        <v>13265</v>
      </c>
      <c r="O1130" s="1" t="s">
        <v>1128</v>
      </c>
      <c r="P1130" s="1" t="s">
        <v>20931</v>
      </c>
      <c r="Q1130" s="1" t="s">
        <v>21512</v>
      </c>
      <c r="R1130" s="1" t="s">
        <v>14449</v>
      </c>
      <c r="S1130" s="1" t="s">
        <v>1128</v>
      </c>
      <c r="T1130" s="1"/>
      <c r="U1130" s="1"/>
      <c r="V1130" s="1" t="s">
        <v>14459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17257</v>
      </c>
      <c r="F1131" s="1" t="s">
        <v>18382</v>
      </c>
      <c r="G1131" s="1" t="s">
        <v>19512</v>
      </c>
      <c r="H1131" s="1" t="s">
        <v>20638</v>
      </c>
      <c r="I1131" s="1" t="s">
        <v>11077</v>
      </c>
      <c r="J1131" s="1"/>
      <c r="K1131" s="1" t="s">
        <v>20916</v>
      </c>
      <c r="L1131" s="1" t="s">
        <v>1129</v>
      </c>
      <c r="M1131" s="1" t="s">
        <v>12723</v>
      </c>
      <c r="N1131" s="1" t="s">
        <v>13265</v>
      </c>
      <c r="O1131" s="1" t="s">
        <v>1129</v>
      </c>
      <c r="P1131" s="1" t="s">
        <v>20931</v>
      </c>
      <c r="Q1131" s="1" t="s">
        <v>21513</v>
      </c>
      <c r="R1131" s="1" t="s">
        <v>14449</v>
      </c>
      <c r="S1131" s="1" t="s">
        <v>1129</v>
      </c>
      <c r="T1131" s="1"/>
      <c r="U1131" s="1"/>
      <c r="V1131" s="1" t="s">
        <v>14459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17258</v>
      </c>
      <c r="F1132" s="1" t="s">
        <v>18383</v>
      </c>
      <c r="G1132" s="1" t="s">
        <v>19513</v>
      </c>
      <c r="H1132" s="1" t="s">
        <v>20639</v>
      </c>
      <c r="I1132" s="1" t="s">
        <v>11078</v>
      </c>
      <c r="J1132" s="1"/>
      <c r="K1132" s="1" t="s">
        <v>20916</v>
      </c>
      <c r="L1132" s="1" t="s">
        <v>1130</v>
      </c>
      <c r="M1132" s="1" t="s">
        <v>12724</v>
      </c>
      <c r="N1132" s="1" t="s">
        <v>13265</v>
      </c>
      <c r="O1132" s="1" t="s">
        <v>1130</v>
      </c>
      <c r="P1132" s="1" t="s">
        <v>20931</v>
      </c>
      <c r="Q1132" s="1" t="s">
        <v>21514</v>
      </c>
      <c r="R1132" s="1" t="s">
        <v>14449</v>
      </c>
      <c r="S1132" s="1" t="s">
        <v>1130</v>
      </c>
      <c r="T1132" s="1"/>
      <c r="U1132" s="1"/>
      <c r="V1132" s="1" t="s">
        <v>14459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17259</v>
      </c>
      <c r="F1133" s="1" t="s">
        <v>18384</v>
      </c>
      <c r="G1133" s="1" t="s">
        <v>19514</v>
      </c>
      <c r="H1133" s="1" t="s">
        <v>20640</v>
      </c>
      <c r="I1133" s="1" t="s">
        <v>11079</v>
      </c>
      <c r="J1133" s="1"/>
      <c r="K1133" s="1" t="s">
        <v>20916</v>
      </c>
      <c r="L1133" s="1" t="s">
        <v>1131</v>
      </c>
      <c r="M1133" s="1" t="s">
        <v>12725</v>
      </c>
      <c r="N1133" s="1" t="s">
        <v>13265</v>
      </c>
      <c r="O1133" s="1" t="s">
        <v>1131</v>
      </c>
      <c r="P1133" s="1" t="s">
        <v>20931</v>
      </c>
      <c r="Q1133" s="1" t="s">
        <v>21515</v>
      </c>
      <c r="R1133" s="1" t="s">
        <v>14449</v>
      </c>
      <c r="S1133" s="1" t="s">
        <v>1131</v>
      </c>
      <c r="T1133" s="1"/>
      <c r="U1133" s="1"/>
      <c r="V1133" s="1" t="s">
        <v>14459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7798</v>
      </c>
      <c r="H1134" s="1" t="s">
        <v>9435</v>
      </c>
      <c r="I1134" s="1" t="s">
        <v>11080</v>
      </c>
      <c r="J1134" s="1"/>
      <c r="K1134" s="1" t="s">
        <v>20916</v>
      </c>
      <c r="L1134" s="1" t="s">
        <v>1132</v>
      </c>
      <c r="M1134" s="1" t="s">
        <v>12726</v>
      </c>
      <c r="N1134" s="1" t="s">
        <v>13265</v>
      </c>
      <c r="O1134" s="1" t="s">
        <v>1132</v>
      </c>
      <c r="P1134" s="1" t="s">
        <v>20931</v>
      </c>
      <c r="Q1134" s="1" t="s">
        <v>21516</v>
      </c>
      <c r="R1134" s="1" t="s">
        <v>14449</v>
      </c>
      <c r="S1134" s="1" t="s">
        <v>1132</v>
      </c>
      <c r="T1134" s="1"/>
      <c r="U1134" s="1"/>
      <c r="V1134" s="1" t="s">
        <v>14459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6159</v>
      </c>
      <c r="G1135" s="1" t="s">
        <v>7799</v>
      </c>
      <c r="H1135" s="1" t="s">
        <v>9436</v>
      </c>
      <c r="I1135" s="1" t="s">
        <v>11081</v>
      </c>
      <c r="J1135" s="1"/>
      <c r="K1135" s="1" t="s">
        <v>20916</v>
      </c>
      <c r="L1135" s="1" t="s">
        <v>1133</v>
      </c>
      <c r="M1135" s="1" t="s">
        <v>12727</v>
      </c>
      <c r="N1135" s="1" t="s">
        <v>13265</v>
      </c>
      <c r="O1135" s="1" t="s">
        <v>1133</v>
      </c>
      <c r="P1135" s="1" t="s">
        <v>20931</v>
      </c>
      <c r="Q1135" s="1" t="s">
        <v>21517</v>
      </c>
      <c r="R1135" s="1" t="s">
        <v>14449</v>
      </c>
      <c r="S1135" s="1" t="s">
        <v>1133</v>
      </c>
      <c r="T1135" s="1"/>
      <c r="U1135" s="1"/>
      <c r="V1135" s="1" t="s">
        <v>14459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17260</v>
      </c>
      <c r="F1136" s="1" t="s">
        <v>18385</v>
      </c>
      <c r="G1136" s="1" t="s">
        <v>19515</v>
      </c>
      <c r="H1136" s="1" t="s">
        <v>20641</v>
      </c>
      <c r="I1136" s="1" t="s">
        <v>11082</v>
      </c>
      <c r="J1136" s="1"/>
      <c r="K1136" s="1" t="s">
        <v>20916</v>
      </c>
      <c r="L1136" s="1" t="s">
        <v>1134</v>
      </c>
      <c r="M1136" s="1" t="s">
        <v>12728</v>
      </c>
      <c r="N1136" s="1" t="s">
        <v>13265</v>
      </c>
      <c r="O1136" s="1" t="s">
        <v>1134</v>
      </c>
      <c r="P1136" s="1" t="s">
        <v>20931</v>
      </c>
      <c r="Q1136" s="1" t="s">
        <v>21518</v>
      </c>
      <c r="R1136" s="1" t="s">
        <v>14449</v>
      </c>
      <c r="S1136" s="1" t="s">
        <v>1134</v>
      </c>
      <c r="T1136" s="1"/>
      <c r="U1136" s="1"/>
      <c r="V1136" s="1" t="s">
        <v>14459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17261</v>
      </c>
      <c r="F1137" s="1" t="s">
        <v>18386</v>
      </c>
      <c r="G1137" s="1" t="s">
        <v>19516</v>
      </c>
      <c r="H1137" s="1" t="s">
        <v>20642</v>
      </c>
      <c r="I1137" s="1" t="s">
        <v>11083</v>
      </c>
      <c r="J1137" s="1"/>
      <c r="K1137" s="1" t="s">
        <v>20916</v>
      </c>
      <c r="L1137" s="1" t="s">
        <v>1135</v>
      </c>
      <c r="M1137" s="1" t="s">
        <v>12729</v>
      </c>
      <c r="N1137" s="1" t="s">
        <v>13265</v>
      </c>
      <c r="O1137" s="1" t="s">
        <v>1135</v>
      </c>
      <c r="P1137" s="1" t="s">
        <v>20931</v>
      </c>
      <c r="Q1137" s="1" t="s">
        <v>21519</v>
      </c>
      <c r="R1137" s="1" t="s">
        <v>14449</v>
      </c>
      <c r="S1137" s="1" t="s">
        <v>1135</v>
      </c>
      <c r="T1137" s="1"/>
      <c r="U1137" s="1"/>
      <c r="V1137" s="1" t="s">
        <v>14459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6162</v>
      </c>
      <c r="G1138" s="1" t="s">
        <v>7802</v>
      </c>
      <c r="H1138" s="1" t="s">
        <v>9439</v>
      </c>
      <c r="I1138" s="1" t="s">
        <v>11084</v>
      </c>
      <c r="J1138" s="1"/>
      <c r="K1138" s="1" t="s">
        <v>20916</v>
      </c>
      <c r="L1138" s="1" t="s">
        <v>1136</v>
      </c>
      <c r="M1138" s="1" t="s">
        <v>12730</v>
      </c>
      <c r="N1138" s="1" t="s">
        <v>13265</v>
      </c>
      <c r="O1138" s="1" t="s">
        <v>1136</v>
      </c>
      <c r="P1138" s="1" t="s">
        <v>20931</v>
      </c>
      <c r="Q1138" s="1" t="s">
        <v>21520</v>
      </c>
      <c r="R1138" s="1" t="s">
        <v>14449</v>
      </c>
      <c r="S1138" s="1" t="s">
        <v>1136</v>
      </c>
      <c r="T1138" s="1"/>
      <c r="U1138" s="1"/>
      <c r="V1138" s="1" t="s">
        <v>14459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17262</v>
      </c>
      <c r="F1139" s="1" t="s">
        <v>18387</v>
      </c>
      <c r="G1139" s="1" t="s">
        <v>19517</v>
      </c>
      <c r="H1139" s="1" t="s">
        <v>20643</v>
      </c>
      <c r="I1139" s="1" t="s">
        <v>11085</v>
      </c>
      <c r="J1139" s="1"/>
      <c r="K1139" s="1" t="s">
        <v>20916</v>
      </c>
      <c r="L1139" s="1" t="s">
        <v>1137</v>
      </c>
      <c r="M1139" s="1" t="s">
        <v>12731</v>
      </c>
      <c r="N1139" s="1" t="s">
        <v>13265</v>
      </c>
      <c r="O1139" s="1" t="s">
        <v>1137</v>
      </c>
      <c r="P1139" s="1" t="s">
        <v>20931</v>
      </c>
      <c r="Q1139" s="1" t="s">
        <v>21521</v>
      </c>
      <c r="R1139" s="1" t="s">
        <v>14449</v>
      </c>
      <c r="S1139" s="1" t="s">
        <v>1137</v>
      </c>
      <c r="T1139" s="1"/>
      <c r="U1139" s="1"/>
      <c r="V1139" s="1" t="s">
        <v>14459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17263</v>
      </c>
      <c r="F1140" s="1" t="s">
        <v>17263</v>
      </c>
      <c r="G1140" s="1" t="s">
        <v>19518</v>
      </c>
      <c r="H1140" s="1" t="s">
        <v>20644</v>
      </c>
      <c r="I1140" s="1" t="s">
        <v>11086</v>
      </c>
      <c r="J1140" s="1"/>
      <c r="K1140" s="1" t="s">
        <v>20916</v>
      </c>
      <c r="L1140" s="1" t="s">
        <v>1138</v>
      </c>
      <c r="M1140" s="1" t="s">
        <v>12732</v>
      </c>
      <c r="N1140" s="1" t="s">
        <v>13265</v>
      </c>
      <c r="O1140" s="1" t="s">
        <v>1138</v>
      </c>
      <c r="P1140" s="1" t="s">
        <v>20931</v>
      </c>
      <c r="Q1140" s="1" t="s">
        <v>21522</v>
      </c>
      <c r="R1140" s="1" t="s">
        <v>14449</v>
      </c>
      <c r="S1140" s="1" t="s">
        <v>1138</v>
      </c>
      <c r="T1140" s="1"/>
      <c r="U1140" s="1"/>
      <c r="V1140" s="1" t="s">
        <v>14459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7805</v>
      </c>
      <c r="H1141" s="1" t="s">
        <v>9442</v>
      </c>
      <c r="I1141" s="1" t="s">
        <v>11087</v>
      </c>
      <c r="J1141" s="1"/>
      <c r="K1141" s="1" t="s">
        <v>20916</v>
      </c>
      <c r="L1141" s="1" t="s">
        <v>1139</v>
      </c>
      <c r="M1141" s="1" t="s">
        <v>12733</v>
      </c>
      <c r="N1141" s="1" t="s">
        <v>13265</v>
      </c>
      <c r="O1141" s="1" t="s">
        <v>1139</v>
      </c>
      <c r="P1141" s="1" t="s">
        <v>20931</v>
      </c>
      <c r="Q1141" s="1" t="s">
        <v>21523</v>
      </c>
      <c r="R1141" s="1" t="s">
        <v>14449</v>
      </c>
      <c r="S1141" s="1" t="s">
        <v>1139</v>
      </c>
      <c r="T1141" s="1"/>
      <c r="U1141" s="1"/>
      <c r="V1141" s="1" t="s">
        <v>14459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17264</v>
      </c>
      <c r="F1142" s="1" t="s">
        <v>18388</v>
      </c>
      <c r="G1142" s="1" t="s">
        <v>19519</v>
      </c>
      <c r="H1142" s="1" t="s">
        <v>20645</v>
      </c>
      <c r="I1142" s="1" t="s">
        <v>11088</v>
      </c>
      <c r="J1142" s="1"/>
      <c r="K1142" s="1" t="s">
        <v>20916</v>
      </c>
      <c r="L1142" s="1" t="s">
        <v>1140</v>
      </c>
      <c r="M1142" s="1" t="s">
        <v>12734</v>
      </c>
      <c r="N1142" s="1" t="s">
        <v>13265</v>
      </c>
      <c r="O1142" s="1" t="s">
        <v>1140</v>
      </c>
      <c r="P1142" s="1" t="s">
        <v>20931</v>
      </c>
      <c r="Q1142" s="1" t="s">
        <v>21524</v>
      </c>
      <c r="R1142" s="1" t="s">
        <v>14449</v>
      </c>
      <c r="S1142" s="1" t="s">
        <v>1140</v>
      </c>
      <c r="T1142" s="1"/>
      <c r="U1142" s="1"/>
      <c r="V1142" s="1" t="s">
        <v>14459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7807</v>
      </c>
      <c r="H1143" s="1" t="s">
        <v>9444</v>
      </c>
      <c r="I1143" s="1" t="s">
        <v>11089</v>
      </c>
      <c r="J1143" s="1"/>
      <c r="K1143" s="1" t="s">
        <v>20916</v>
      </c>
      <c r="L1143" s="1" t="s">
        <v>1141</v>
      </c>
      <c r="M1143" s="1" t="s">
        <v>12735</v>
      </c>
      <c r="N1143" s="1" t="s">
        <v>13265</v>
      </c>
      <c r="O1143" s="1" t="s">
        <v>1141</v>
      </c>
      <c r="P1143" s="1" t="s">
        <v>20931</v>
      </c>
      <c r="Q1143" s="1" t="s">
        <v>21525</v>
      </c>
      <c r="R1143" s="1" t="s">
        <v>14449</v>
      </c>
      <c r="S1143" s="1" t="s">
        <v>1141</v>
      </c>
      <c r="T1143" s="1"/>
      <c r="U1143" s="1"/>
      <c r="V1143" s="1" t="s">
        <v>14459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17265</v>
      </c>
      <c r="F1144" s="1" t="s">
        <v>18389</v>
      </c>
      <c r="G1144" s="1" t="s">
        <v>19520</v>
      </c>
      <c r="H1144" s="1" t="s">
        <v>20646</v>
      </c>
      <c r="I1144" s="1" t="s">
        <v>11090</v>
      </c>
      <c r="J1144" s="1"/>
      <c r="K1144" s="1" t="s">
        <v>20916</v>
      </c>
      <c r="L1144" s="1" t="s">
        <v>1142</v>
      </c>
      <c r="M1144" s="1" t="s">
        <v>12736</v>
      </c>
      <c r="N1144" s="1" t="s">
        <v>13265</v>
      </c>
      <c r="O1144" s="1" t="s">
        <v>1142</v>
      </c>
      <c r="P1144" s="1" t="s">
        <v>20931</v>
      </c>
      <c r="Q1144" s="1" t="s">
        <v>21526</v>
      </c>
      <c r="R1144" s="1" t="s">
        <v>14449</v>
      </c>
      <c r="S1144" s="1" t="s">
        <v>1142</v>
      </c>
      <c r="T1144" s="1"/>
      <c r="U1144" s="1"/>
      <c r="V1144" s="1" t="s">
        <v>14459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17266</v>
      </c>
      <c r="F1145" s="1" t="s">
        <v>18390</v>
      </c>
      <c r="G1145" s="1" t="s">
        <v>19521</v>
      </c>
      <c r="H1145" s="1" t="s">
        <v>20647</v>
      </c>
      <c r="I1145" s="1" t="s">
        <v>11091</v>
      </c>
      <c r="J1145" s="1"/>
      <c r="K1145" s="1" t="s">
        <v>20916</v>
      </c>
      <c r="L1145" s="1" t="s">
        <v>1143</v>
      </c>
      <c r="M1145" s="1" t="s">
        <v>12737</v>
      </c>
      <c r="N1145" s="1" t="s">
        <v>13265</v>
      </c>
      <c r="O1145" s="1" t="s">
        <v>1143</v>
      </c>
      <c r="P1145" s="1" t="s">
        <v>20931</v>
      </c>
      <c r="Q1145" s="1" t="s">
        <v>21527</v>
      </c>
      <c r="R1145" s="1" t="s">
        <v>14449</v>
      </c>
      <c r="S1145" s="1" t="s">
        <v>1143</v>
      </c>
      <c r="T1145" s="1"/>
      <c r="U1145" s="1"/>
      <c r="V1145" s="1" t="s">
        <v>14459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7810</v>
      </c>
      <c r="H1146" s="1" t="s">
        <v>9447</v>
      </c>
      <c r="I1146" s="1" t="s">
        <v>11092</v>
      </c>
      <c r="J1146" s="1"/>
      <c r="K1146" s="1" t="s">
        <v>20916</v>
      </c>
      <c r="L1146" s="1" t="s">
        <v>1144</v>
      </c>
      <c r="M1146" s="1" t="s">
        <v>12738</v>
      </c>
      <c r="N1146" s="1" t="s">
        <v>13265</v>
      </c>
      <c r="O1146" s="1" t="s">
        <v>1144</v>
      </c>
      <c r="P1146" s="1" t="s">
        <v>20931</v>
      </c>
      <c r="Q1146" s="1" t="s">
        <v>21528</v>
      </c>
      <c r="R1146" s="1" t="s">
        <v>14449</v>
      </c>
      <c r="S1146" s="1" t="s">
        <v>1144</v>
      </c>
      <c r="T1146" s="1"/>
      <c r="U1146" s="1"/>
      <c r="V1146" s="1" t="s">
        <v>14459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7811</v>
      </c>
      <c r="H1147" s="1" t="s">
        <v>9448</v>
      </c>
      <c r="I1147" s="1" t="s">
        <v>11093</v>
      </c>
      <c r="J1147" s="1"/>
      <c r="K1147" s="1" t="s">
        <v>20916</v>
      </c>
      <c r="L1147" s="1" t="s">
        <v>1145</v>
      </c>
      <c r="M1147" s="1" t="s">
        <v>12739</v>
      </c>
      <c r="N1147" s="1" t="s">
        <v>13265</v>
      </c>
      <c r="O1147" s="1" t="s">
        <v>1145</v>
      </c>
      <c r="P1147" s="1" t="s">
        <v>20931</v>
      </c>
      <c r="Q1147" s="1" t="s">
        <v>21529</v>
      </c>
      <c r="R1147" s="1" t="s">
        <v>14449</v>
      </c>
      <c r="S1147" s="1" t="s">
        <v>1145</v>
      </c>
      <c r="T1147" s="1"/>
      <c r="U1147" s="1"/>
      <c r="V1147" s="1" t="s">
        <v>14459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7812</v>
      </c>
      <c r="H1148" s="1" t="s">
        <v>9449</v>
      </c>
      <c r="I1148" s="1" t="s">
        <v>11094</v>
      </c>
      <c r="J1148" s="1"/>
      <c r="K1148" s="1" t="s">
        <v>20916</v>
      </c>
      <c r="L1148" s="1" t="s">
        <v>1146</v>
      </c>
      <c r="M1148" s="1" t="s">
        <v>12740</v>
      </c>
      <c r="N1148" s="1" t="s">
        <v>13265</v>
      </c>
      <c r="O1148" s="1" t="s">
        <v>1146</v>
      </c>
      <c r="P1148" s="1" t="s">
        <v>20931</v>
      </c>
      <c r="Q1148" s="1" t="s">
        <v>21530</v>
      </c>
      <c r="R1148" s="1" t="s">
        <v>14449</v>
      </c>
      <c r="S1148" s="1" t="s">
        <v>1146</v>
      </c>
      <c r="T1148" s="1"/>
      <c r="U1148" s="1"/>
      <c r="V1148" s="1" t="s">
        <v>14459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17267</v>
      </c>
      <c r="F1149" s="1" t="s">
        <v>18391</v>
      </c>
      <c r="G1149" s="1" t="s">
        <v>19522</v>
      </c>
      <c r="H1149" s="1" t="s">
        <v>20648</v>
      </c>
      <c r="I1149" s="1" t="s">
        <v>11095</v>
      </c>
      <c r="J1149" s="1"/>
      <c r="K1149" s="1" t="s">
        <v>20916</v>
      </c>
      <c r="L1149" s="1" t="s">
        <v>1147</v>
      </c>
      <c r="M1149" s="1" t="s">
        <v>12741</v>
      </c>
      <c r="N1149" s="1" t="s">
        <v>13265</v>
      </c>
      <c r="O1149" s="1" t="s">
        <v>1147</v>
      </c>
      <c r="P1149" s="1" t="s">
        <v>20931</v>
      </c>
      <c r="Q1149" s="1" t="s">
        <v>21531</v>
      </c>
      <c r="R1149" s="1" t="s">
        <v>14449</v>
      </c>
      <c r="S1149" s="1" t="s">
        <v>1147</v>
      </c>
      <c r="T1149" s="1"/>
      <c r="U1149" s="1"/>
      <c r="V1149" s="1" t="s">
        <v>14459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7814</v>
      </c>
      <c r="H1150" s="1" t="s">
        <v>9451</v>
      </c>
      <c r="I1150" s="1" t="s">
        <v>11096</v>
      </c>
      <c r="J1150" s="1"/>
      <c r="K1150" s="1" t="s">
        <v>20916</v>
      </c>
      <c r="L1150" s="1" t="s">
        <v>1148</v>
      </c>
      <c r="M1150" s="1" t="s">
        <v>12742</v>
      </c>
      <c r="N1150" s="1" t="s">
        <v>13265</v>
      </c>
      <c r="O1150" s="1" t="s">
        <v>1148</v>
      </c>
      <c r="P1150" s="1" t="s">
        <v>20931</v>
      </c>
      <c r="Q1150" s="1" t="s">
        <v>21532</v>
      </c>
      <c r="R1150" s="1" t="s">
        <v>14449</v>
      </c>
      <c r="S1150" s="1" t="s">
        <v>1148</v>
      </c>
      <c r="T1150" s="1"/>
      <c r="U1150" s="1"/>
      <c r="V1150" s="1" t="s">
        <v>14459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7815</v>
      </c>
      <c r="H1151" s="1" t="s">
        <v>9451</v>
      </c>
      <c r="I1151" s="1" t="s">
        <v>11097</v>
      </c>
      <c r="J1151" s="1"/>
      <c r="K1151" s="1" t="s">
        <v>20916</v>
      </c>
      <c r="L1151" s="1" t="s">
        <v>1149</v>
      </c>
      <c r="M1151" s="1" t="s">
        <v>12743</v>
      </c>
      <c r="N1151" s="1" t="s">
        <v>13265</v>
      </c>
      <c r="O1151" s="1" t="s">
        <v>1149</v>
      </c>
      <c r="P1151" s="1" t="s">
        <v>20931</v>
      </c>
      <c r="Q1151" s="1" t="s">
        <v>21532</v>
      </c>
      <c r="R1151" s="1" t="s">
        <v>14449</v>
      </c>
      <c r="S1151" s="1" t="s">
        <v>1149</v>
      </c>
      <c r="T1151" s="1"/>
      <c r="U1151" s="1"/>
      <c r="V1151" s="1" t="s">
        <v>14459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17268</v>
      </c>
      <c r="F1152" s="1" t="s">
        <v>18392</v>
      </c>
      <c r="G1152" s="1" t="s">
        <v>19523</v>
      </c>
      <c r="H1152" s="1" t="s">
        <v>20649</v>
      </c>
      <c r="I1152" s="1" t="s">
        <v>11098</v>
      </c>
      <c r="J1152" s="1"/>
      <c r="K1152" s="1" t="s">
        <v>20916</v>
      </c>
      <c r="L1152" s="1" t="s">
        <v>1150</v>
      </c>
      <c r="M1152" s="1" t="s">
        <v>12744</v>
      </c>
      <c r="N1152" s="1" t="s">
        <v>13265</v>
      </c>
      <c r="O1152" s="1" t="s">
        <v>1150</v>
      </c>
      <c r="P1152" s="1" t="s">
        <v>20931</v>
      </c>
      <c r="Q1152" s="1" t="s">
        <v>21533</v>
      </c>
      <c r="R1152" s="1" t="s">
        <v>14449</v>
      </c>
      <c r="S1152" s="1" t="s">
        <v>1150</v>
      </c>
      <c r="T1152" s="1"/>
      <c r="U1152" s="1"/>
      <c r="V1152" s="1" t="s">
        <v>14459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17269</v>
      </c>
      <c r="F1153" s="1" t="s">
        <v>18393</v>
      </c>
      <c r="G1153" s="1" t="s">
        <v>19524</v>
      </c>
      <c r="H1153" s="1" t="s">
        <v>20650</v>
      </c>
      <c r="I1153" s="1" t="s">
        <v>11099</v>
      </c>
      <c r="J1153" s="1"/>
      <c r="K1153" s="1" t="s">
        <v>20916</v>
      </c>
      <c r="L1153" s="1" t="s">
        <v>1151</v>
      </c>
      <c r="M1153" s="1" t="s">
        <v>12745</v>
      </c>
      <c r="N1153" s="1" t="s">
        <v>13265</v>
      </c>
      <c r="O1153" s="1" t="s">
        <v>1151</v>
      </c>
      <c r="P1153" s="1" t="s">
        <v>20931</v>
      </c>
      <c r="Q1153" s="1" t="s">
        <v>21534</v>
      </c>
      <c r="R1153" s="1" t="s">
        <v>14449</v>
      </c>
      <c r="S1153" s="1" t="s">
        <v>1151</v>
      </c>
      <c r="T1153" s="1"/>
      <c r="U1153" s="1"/>
      <c r="V1153" s="1" t="s">
        <v>14459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7818</v>
      </c>
      <c r="H1154" s="1" t="s">
        <v>9454</v>
      </c>
      <c r="I1154" s="1" t="s">
        <v>11100</v>
      </c>
      <c r="J1154" s="1"/>
      <c r="K1154" s="1" t="s">
        <v>20916</v>
      </c>
      <c r="L1154" s="1" t="s">
        <v>1152</v>
      </c>
      <c r="M1154" s="1" t="s">
        <v>12746</v>
      </c>
      <c r="N1154" s="1" t="s">
        <v>13265</v>
      </c>
      <c r="O1154" s="1" t="s">
        <v>1152</v>
      </c>
      <c r="P1154" s="1" t="s">
        <v>20931</v>
      </c>
      <c r="Q1154" s="1" t="s">
        <v>21535</v>
      </c>
      <c r="R1154" s="1" t="s">
        <v>14449</v>
      </c>
      <c r="S1154" s="1" t="s">
        <v>1152</v>
      </c>
      <c r="T1154" s="1"/>
      <c r="U1154" s="1"/>
      <c r="V1154" s="1" t="s">
        <v>14459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7819</v>
      </c>
      <c r="H1155" s="1" t="s">
        <v>9455</v>
      </c>
      <c r="I1155" s="1" t="s">
        <v>11101</v>
      </c>
      <c r="J1155" s="1"/>
      <c r="K1155" s="1" t="s">
        <v>20916</v>
      </c>
      <c r="L1155" s="1" t="s">
        <v>1153</v>
      </c>
      <c r="M1155" s="1" t="s">
        <v>12747</v>
      </c>
      <c r="N1155" s="1" t="s">
        <v>13265</v>
      </c>
      <c r="O1155" s="1" t="s">
        <v>1153</v>
      </c>
      <c r="P1155" s="1" t="s">
        <v>20931</v>
      </c>
      <c r="Q1155" s="1" t="s">
        <v>21536</v>
      </c>
      <c r="R1155" s="1" t="s">
        <v>14449</v>
      </c>
      <c r="S1155" s="1" t="s">
        <v>1153</v>
      </c>
      <c r="T1155" s="1"/>
      <c r="U1155" s="1"/>
      <c r="V1155" s="1" t="s">
        <v>14459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17270</v>
      </c>
      <c r="F1156" s="1" t="s">
        <v>18394</v>
      </c>
      <c r="G1156" s="1" t="s">
        <v>19525</v>
      </c>
      <c r="H1156" s="1" t="s">
        <v>20651</v>
      </c>
      <c r="I1156" s="1" t="s">
        <v>11102</v>
      </c>
      <c r="J1156" s="1"/>
      <c r="K1156" s="1" t="s">
        <v>20916</v>
      </c>
      <c r="L1156" s="1" t="s">
        <v>1154</v>
      </c>
      <c r="M1156" s="1" t="s">
        <v>12748</v>
      </c>
      <c r="N1156" s="1" t="s">
        <v>13265</v>
      </c>
      <c r="O1156" s="1" t="s">
        <v>1154</v>
      </c>
      <c r="P1156" s="1" t="s">
        <v>20931</v>
      </c>
      <c r="Q1156" s="1" t="s">
        <v>21537</v>
      </c>
      <c r="R1156" s="1" t="s">
        <v>14449</v>
      </c>
      <c r="S1156" s="1" t="s">
        <v>1154</v>
      </c>
      <c r="T1156" s="1"/>
      <c r="U1156" s="1"/>
      <c r="V1156" s="1" t="s">
        <v>14459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7821</v>
      </c>
      <c r="H1157" s="1" t="s">
        <v>9457</v>
      </c>
      <c r="I1157" s="1" t="s">
        <v>11103</v>
      </c>
      <c r="J1157" s="1"/>
      <c r="K1157" s="1" t="s">
        <v>20916</v>
      </c>
      <c r="L1157" s="1" t="s">
        <v>1155</v>
      </c>
      <c r="M1157" s="1" t="s">
        <v>12749</v>
      </c>
      <c r="N1157" s="1" t="s">
        <v>13265</v>
      </c>
      <c r="O1157" s="1" t="s">
        <v>1155</v>
      </c>
      <c r="P1157" s="1" t="s">
        <v>20931</v>
      </c>
      <c r="Q1157" s="1" t="s">
        <v>21538</v>
      </c>
      <c r="R1157" s="1" t="s">
        <v>14449</v>
      </c>
      <c r="S1157" s="1" t="s">
        <v>1155</v>
      </c>
      <c r="T1157" s="1"/>
      <c r="U1157" s="1"/>
      <c r="V1157" s="1" t="s">
        <v>14459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17271</v>
      </c>
      <c r="F1158" s="1" t="s">
        <v>18395</v>
      </c>
      <c r="G1158" s="1" t="s">
        <v>19526</v>
      </c>
      <c r="H1158" s="1" t="s">
        <v>20652</v>
      </c>
      <c r="I1158" s="1" t="s">
        <v>11104</v>
      </c>
      <c r="J1158" s="1"/>
      <c r="K1158" s="1" t="s">
        <v>20916</v>
      </c>
      <c r="L1158" s="1" t="s">
        <v>1156</v>
      </c>
      <c r="M1158" s="1" t="s">
        <v>12750</v>
      </c>
      <c r="N1158" s="1" t="s">
        <v>13265</v>
      </c>
      <c r="O1158" s="1" t="s">
        <v>1156</v>
      </c>
      <c r="P1158" s="1" t="s">
        <v>20931</v>
      </c>
      <c r="Q1158" s="1" t="s">
        <v>21539</v>
      </c>
      <c r="R1158" s="1" t="s">
        <v>14449</v>
      </c>
      <c r="S1158" s="1" t="s">
        <v>1156</v>
      </c>
      <c r="T1158" s="1"/>
      <c r="U1158" s="1"/>
      <c r="V1158" s="1" t="s">
        <v>14459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17272</v>
      </c>
      <c r="F1159" s="1" t="s">
        <v>18396</v>
      </c>
      <c r="G1159" s="1" t="s">
        <v>19527</v>
      </c>
      <c r="H1159" s="1" t="s">
        <v>20653</v>
      </c>
      <c r="I1159" s="1" t="s">
        <v>11105</v>
      </c>
      <c r="J1159" s="1"/>
      <c r="K1159" s="1" t="s">
        <v>20916</v>
      </c>
      <c r="L1159" s="1" t="s">
        <v>1157</v>
      </c>
      <c r="M1159" s="1" t="s">
        <v>12751</v>
      </c>
      <c r="N1159" s="1" t="s">
        <v>13265</v>
      </c>
      <c r="O1159" s="1" t="s">
        <v>1157</v>
      </c>
      <c r="P1159" s="1" t="s">
        <v>20931</v>
      </c>
      <c r="Q1159" s="1" t="s">
        <v>21540</v>
      </c>
      <c r="R1159" s="1" t="s">
        <v>14449</v>
      </c>
      <c r="S1159" s="1" t="s">
        <v>1157</v>
      </c>
      <c r="T1159" s="1"/>
      <c r="U1159" s="1"/>
      <c r="V1159" s="1" t="s">
        <v>14459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17273</v>
      </c>
      <c r="F1160" s="1" t="s">
        <v>18397</v>
      </c>
      <c r="G1160" s="1" t="s">
        <v>19528</v>
      </c>
      <c r="H1160" s="1" t="s">
        <v>20654</v>
      </c>
      <c r="I1160" s="1" t="s">
        <v>11106</v>
      </c>
      <c r="J1160" s="1"/>
      <c r="K1160" s="1" t="s">
        <v>20916</v>
      </c>
      <c r="L1160" s="1" t="s">
        <v>1158</v>
      </c>
      <c r="M1160" s="1" t="s">
        <v>12752</v>
      </c>
      <c r="N1160" s="1" t="s">
        <v>13265</v>
      </c>
      <c r="O1160" s="1" t="s">
        <v>1158</v>
      </c>
      <c r="P1160" s="1" t="s">
        <v>20931</v>
      </c>
      <c r="Q1160" s="1" t="s">
        <v>21541</v>
      </c>
      <c r="R1160" s="1" t="s">
        <v>14449</v>
      </c>
      <c r="S1160" s="1" t="s">
        <v>1158</v>
      </c>
      <c r="T1160" s="1"/>
      <c r="U1160" s="1"/>
      <c r="V1160" s="1" t="s">
        <v>14459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17274</v>
      </c>
      <c r="F1161" s="1" t="s">
        <v>18398</v>
      </c>
      <c r="G1161" s="1" t="s">
        <v>19529</v>
      </c>
      <c r="H1161" s="1" t="s">
        <v>20655</v>
      </c>
      <c r="I1161" s="1" t="s">
        <v>11107</v>
      </c>
      <c r="J1161" s="1"/>
      <c r="K1161" s="1" t="s">
        <v>20916</v>
      </c>
      <c r="L1161" s="1" t="s">
        <v>1159</v>
      </c>
      <c r="M1161" s="1" t="s">
        <v>12753</v>
      </c>
      <c r="N1161" s="1" t="s">
        <v>13265</v>
      </c>
      <c r="O1161" s="1" t="s">
        <v>1159</v>
      </c>
      <c r="P1161" s="1" t="s">
        <v>20931</v>
      </c>
      <c r="Q1161" s="1" t="s">
        <v>21542</v>
      </c>
      <c r="R1161" s="1" t="s">
        <v>14449</v>
      </c>
      <c r="S1161" s="1" t="s">
        <v>1159</v>
      </c>
      <c r="T1161" s="1"/>
      <c r="U1161" s="1"/>
      <c r="V1161" s="1" t="s">
        <v>14459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17275</v>
      </c>
      <c r="F1162" s="1" t="s">
        <v>18399</v>
      </c>
      <c r="G1162" s="1" t="s">
        <v>19530</v>
      </c>
      <c r="H1162" s="1" t="s">
        <v>20656</v>
      </c>
      <c r="I1162" s="1" t="s">
        <v>11108</v>
      </c>
      <c r="J1162" s="1"/>
      <c r="K1162" s="1" t="s">
        <v>20916</v>
      </c>
      <c r="L1162" s="1" t="s">
        <v>1160</v>
      </c>
      <c r="M1162" s="1" t="s">
        <v>12754</v>
      </c>
      <c r="N1162" s="1" t="s">
        <v>13265</v>
      </c>
      <c r="O1162" s="1" t="s">
        <v>1160</v>
      </c>
      <c r="P1162" s="1" t="s">
        <v>20931</v>
      </c>
      <c r="Q1162" s="1" t="s">
        <v>21543</v>
      </c>
      <c r="R1162" s="1" t="s">
        <v>14449</v>
      </c>
      <c r="S1162" s="1" t="s">
        <v>1160</v>
      </c>
      <c r="T1162" s="1"/>
      <c r="U1162" s="1"/>
      <c r="V1162" s="1" t="s">
        <v>14459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7827</v>
      </c>
      <c r="H1163" s="1" t="s">
        <v>9463</v>
      </c>
      <c r="I1163" s="1" t="s">
        <v>11109</v>
      </c>
      <c r="J1163" s="1"/>
      <c r="K1163" s="1" t="s">
        <v>20916</v>
      </c>
      <c r="L1163" s="1" t="s">
        <v>1161</v>
      </c>
      <c r="M1163" s="1" t="s">
        <v>12755</v>
      </c>
      <c r="N1163" s="1" t="s">
        <v>13265</v>
      </c>
      <c r="O1163" s="1" t="s">
        <v>1161</v>
      </c>
      <c r="P1163" s="1" t="s">
        <v>20931</v>
      </c>
      <c r="Q1163" s="1" t="s">
        <v>21544</v>
      </c>
      <c r="R1163" s="1" t="s">
        <v>14449</v>
      </c>
      <c r="S1163" s="1" t="s">
        <v>1161</v>
      </c>
      <c r="T1163" s="1"/>
      <c r="U1163" s="1"/>
      <c r="V1163" s="1" t="s">
        <v>14459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17276</v>
      </c>
      <c r="F1164" s="1" t="s">
        <v>18400</v>
      </c>
      <c r="G1164" s="1" t="s">
        <v>19531</v>
      </c>
      <c r="H1164" s="1" t="s">
        <v>20657</v>
      </c>
      <c r="I1164" s="1" t="s">
        <v>11110</v>
      </c>
      <c r="J1164" s="1"/>
      <c r="K1164" s="1" t="s">
        <v>20916</v>
      </c>
      <c r="L1164" s="1" t="s">
        <v>1162</v>
      </c>
      <c r="M1164" s="1" t="s">
        <v>12756</v>
      </c>
      <c r="N1164" s="1" t="s">
        <v>13265</v>
      </c>
      <c r="O1164" s="1" t="s">
        <v>1162</v>
      </c>
      <c r="P1164" s="1" t="s">
        <v>20931</v>
      </c>
      <c r="Q1164" s="1" t="s">
        <v>21545</v>
      </c>
      <c r="R1164" s="1" t="s">
        <v>14449</v>
      </c>
      <c r="S1164" s="1" t="s">
        <v>1162</v>
      </c>
      <c r="T1164" s="1"/>
      <c r="U1164" s="1"/>
      <c r="V1164" s="1" t="s">
        <v>14459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17277</v>
      </c>
      <c r="F1165" s="1" t="s">
        <v>18401</v>
      </c>
      <c r="G1165" s="1" t="s">
        <v>19532</v>
      </c>
      <c r="H1165" s="1" t="s">
        <v>20658</v>
      </c>
      <c r="I1165" s="1" t="s">
        <v>11111</v>
      </c>
      <c r="J1165" s="1"/>
      <c r="K1165" s="1" t="s">
        <v>20916</v>
      </c>
      <c r="L1165" s="1" t="s">
        <v>1163</v>
      </c>
      <c r="M1165" s="1" t="s">
        <v>12757</v>
      </c>
      <c r="N1165" s="1" t="s">
        <v>13265</v>
      </c>
      <c r="O1165" s="1" t="s">
        <v>1163</v>
      </c>
      <c r="P1165" s="1" t="s">
        <v>20931</v>
      </c>
      <c r="Q1165" s="1" t="s">
        <v>21546</v>
      </c>
      <c r="R1165" s="1" t="s">
        <v>14449</v>
      </c>
      <c r="S1165" s="1" t="s">
        <v>1163</v>
      </c>
      <c r="T1165" s="1"/>
      <c r="U1165" s="1"/>
      <c r="V1165" s="1" t="s">
        <v>14459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17278</v>
      </c>
      <c r="F1166" s="1" t="s">
        <v>18402</v>
      </c>
      <c r="G1166" s="1" t="s">
        <v>19533</v>
      </c>
      <c r="H1166" s="1" t="s">
        <v>20659</v>
      </c>
      <c r="I1166" s="1" t="s">
        <v>11112</v>
      </c>
      <c r="J1166" s="1"/>
      <c r="K1166" s="1" t="s">
        <v>20916</v>
      </c>
      <c r="L1166" s="1" t="s">
        <v>1164</v>
      </c>
      <c r="M1166" s="1" t="s">
        <v>12758</v>
      </c>
      <c r="N1166" s="1" t="s">
        <v>13265</v>
      </c>
      <c r="O1166" s="1" t="s">
        <v>1164</v>
      </c>
      <c r="P1166" s="1" t="s">
        <v>20931</v>
      </c>
      <c r="Q1166" s="1" t="s">
        <v>21547</v>
      </c>
      <c r="R1166" s="1" t="s">
        <v>14449</v>
      </c>
      <c r="S1166" s="1" t="s">
        <v>1164</v>
      </c>
      <c r="T1166" s="1"/>
      <c r="U1166" s="1"/>
      <c r="V1166" s="1" t="s">
        <v>14459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7831</v>
      </c>
      <c r="H1167" s="1" t="s">
        <v>9467</v>
      </c>
      <c r="I1167" s="1" t="s">
        <v>11113</v>
      </c>
      <c r="J1167" s="1"/>
      <c r="K1167" s="1" t="s">
        <v>20916</v>
      </c>
      <c r="L1167" s="1" t="s">
        <v>1165</v>
      </c>
      <c r="M1167" s="1" t="s">
        <v>12759</v>
      </c>
      <c r="N1167" s="1" t="s">
        <v>13265</v>
      </c>
      <c r="O1167" s="1" t="s">
        <v>1165</v>
      </c>
      <c r="P1167" s="1" t="s">
        <v>20931</v>
      </c>
      <c r="Q1167" s="1" t="s">
        <v>21548</v>
      </c>
      <c r="R1167" s="1" t="s">
        <v>14449</v>
      </c>
      <c r="S1167" s="1" t="s">
        <v>1165</v>
      </c>
      <c r="T1167" s="1"/>
      <c r="U1167" s="1"/>
      <c r="V1167" s="1" t="s">
        <v>14459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17279</v>
      </c>
      <c r="F1168" s="1" t="s">
        <v>18403</v>
      </c>
      <c r="G1168" s="1" t="s">
        <v>19534</v>
      </c>
      <c r="H1168" s="1" t="s">
        <v>20660</v>
      </c>
      <c r="I1168" s="1" t="s">
        <v>11114</v>
      </c>
      <c r="J1168" s="1"/>
      <c r="K1168" s="1" t="s">
        <v>20916</v>
      </c>
      <c r="L1168" s="1" t="s">
        <v>1166</v>
      </c>
      <c r="M1168" s="1" t="s">
        <v>12760</v>
      </c>
      <c r="N1168" s="1" t="s">
        <v>13265</v>
      </c>
      <c r="O1168" s="1" t="s">
        <v>1166</v>
      </c>
      <c r="P1168" s="1" t="s">
        <v>20931</v>
      </c>
      <c r="Q1168" s="1" t="s">
        <v>21549</v>
      </c>
      <c r="R1168" s="1" t="s">
        <v>14449</v>
      </c>
      <c r="S1168" s="1" t="s">
        <v>1166</v>
      </c>
      <c r="T1168" s="1"/>
      <c r="U1168" s="1"/>
      <c r="V1168" s="1" t="s">
        <v>14459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17280</v>
      </c>
      <c r="F1169" s="1" t="s">
        <v>18404</v>
      </c>
      <c r="G1169" s="1" t="s">
        <v>19535</v>
      </c>
      <c r="H1169" s="1" t="s">
        <v>20661</v>
      </c>
      <c r="I1169" s="1" t="s">
        <v>11115</v>
      </c>
      <c r="J1169" s="1"/>
      <c r="K1169" s="1" t="s">
        <v>20916</v>
      </c>
      <c r="L1169" s="1" t="s">
        <v>1167</v>
      </c>
      <c r="M1169" s="1" t="s">
        <v>12761</v>
      </c>
      <c r="N1169" s="1" t="s">
        <v>13265</v>
      </c>
      <c r="O1169" s="1" t="s">
        <v>1167</v>
      </c>
      <c r="P1169" s="1" t="s">
        <v>20931</v>
      </c>
      <c r="Q1169" s="1" t="s">
        <v>21550</v>
      </c>
      <c r="R1169" s="1" t="s">
        <v>14449</v>
      </c>
      <c r="S1169" s="1" t="s">
        <v>1167</v>
      </c>
      <c r="T1169" s="1"/>
      <c r="U1169" s="1"/>
      <c r="V1169" s="1" t="s">
        <v>14459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17281</v>
      </c>
      <c r="F1170" s="1" t="s">
        <v>18405</v>
      </c>
      <c r="G1170" s="1" t="s">
        <v>19536</v>
      </c>
      <c r="H1170" s="1" t="s">
        <v>20662</v>
      </c>
      <c r="I1170" s="1" t="s">
        <v>11116</v>
      </c>
      <c r="J1170" s="1"/>
      <c r="K1170" s="1" t="s">
        <v>20916</v>
      </c>
      <c r="L1170" s="1" t="s">
        <v>1168</v>
      </c>
      <c r="M1170" s="1" t="s">
        <v>12762</v>
      </c>
      <c r="N1170" s="1" t="s">
        <v>13265</v>
      </c>
      <c r="O1170" s="1" t="s">
        <v>1168</v>
      </c>
      <c r="P1170" s="1" t="s">
        <v>20931</v>
      </c>
      <c r="Q1170" s="1" t="s">
        <v>21551</v>
      </c>
      <c r="R1170" s="1" t="s">
        <v>14449</v>
      </c>
      <c r="S1170" s="1" t="s">
        <v>1168</v>
      </c>
      <c r="T1170" s="1"/>
      <c r="U1170" s="1"/>
      <c r="V1170" s="1" t="s">
        <v>14459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17282</v>
      </c>
      <c r="F1171" s="1" t="s">
        <v>18406</v>
      </c>
      <c r="G1171" s="1" t="s">
        <v>19537</v>
      </c>
      <c r="H1171" s="1" t="s">
        <v>20663</v>
      </c>
      <c r="I1171" s="1" t="s">
        <v>11117</v>
      </c>
      <c r="J1171" s="1"/>
      <c r="K1171" s="1" t="s">
        <v>20916</v>
      </c>
      <c r="L1171" s="1" t="s">
        <v>1169</v>
      </c>
      <c r="M1171" s="1" t="s">
        <v>12763</v>
      </c>
      <c r="N1171" s="1" t="s">
        <v>13265</v>
      </c>
      <c r="O1171" s="1" t="s">
        <v>1169</v>
      </c>
      <c r="P1171" s="1" t="s">
        <v>20931</v>
      </c>
      <c r="Q1171" s="1" t="s">
        <v>21552</v>
      </c>
      <c r="R1171" s="1" t="s">
        <v>14449</v>
      </c>
      <c r="S1171" s="1" t="s">
        <v>1169</v>
      </c>
      <c r="T1171" s="1"/>
      <c r="U1171" s="1"/>
      <c r="V1171" s="1" t="s">
        <v>14459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17283</v>
      </c>
      <c r="F1172" s="1" t="s">
        <v>18407</v>
      </c>
      <c r="G1172" s="1" t="s">
        <v>19538</v>
      </c>
      <c r="H1172" s="1" t="s">
        <v>20664</v>
      </c>
      <c r="I1172" s="1" t="s">
        <v>11118</v>
      </c>
      <c r="J1172" s="1"/>
      <c r="K1172" s="1" t="s">
        <v>20916</v>
      </c>
      <c r="L1172" s="1" t="s">
        <v>1170</v>
      </c>
      <c r="M1172" s="1" t="s">
        <v>12764</v>
      </c>
      <c r="N1172" s="1" t="s">
        <v>13265</v>
      </c>
      <c r="O1172" s="1" t="s">
        <v>1170</v>
      </c>
      <c r="P1172" s="1" t="s">
        <v>20931</v>
      </c>
      <c r="Q1172" s="1" t="s">
        <v>21553</v>
      </c>
      <c r="R1172" s="1" t="s">
        <v>14449</v>
      </c>
      <c r="S1172" s="1" t="s">
        <v>1170</v>
      </c>
      <c r="T1172" s="1"/>
      <c r="U1172" s="1"/>
      <c r="V1172" s="1" t="s">
        <v>14459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7837</v>
      </c>
      <c r="H1173" s="1" t="s">
        <v>9473</v>
      </c>
      <c r="I1173" s="1" t="s">
        <v>11119</v>
      </c>
      <c r="J1173" s="1"/>
      <c r="K1173" s="1" t="s">
        <v>20916</v>
      </c>
      <c r="L1173" s="1" t="s">
        <v>1171</v>
      </c>
      <c r="M1173" s="1" t="s">
        <v>12765</v>
      </c>
      <c r="N1173" s="1" t="s">
        <v>13265</v>
      </c>
      <c r="O1173" s="1" t="s">
        <v>1171</v>
      </c>
      <c r="P1173" s="1" t="s">
        <v>20931</v>
      </c>
      <c r="Q1173" s="1" t="s">
        <v>21554</v>
      </c>
      <c r="R1173" s="1" t="s">
        <v>14449</v>
      </c>
      <c r="S1173" s="1" t="s">
        <v>1171</v>
      </c>
      <c r="T1173" s="1"/>
      <c r="U1173" s="1"/>
      <c r="V1173" s="1" t="s">
        <v>14459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17284</v>
      </c>
      <c r="F1174" s="1" t="s">
        <v>18408</v>
      </c>
      <c r="G1174" s="1" t="s">
        <v>19539</v>
      </c>
      <c r="H1174" s="1" t="s">
        <v>20665</v>
      </c>
      <c r="I1174" s="1" t="s">
        <v>11120</v>
      </c>
      <c r="J1174" s="1"/>
      <c r="K1174" s="1" t="s">
        <v>20916</v>
      </c>
      <c r="L1174" s="1" t="s">
        <v>1172</v>
      </c>
      <c r="M1174" s="1" t="s">
        <v>12766</v>
      </c>
      <c r="N1174" s="1" t="s">
        <v>13265</v>
      </c>
      <c r="O1174" s="1" t="s">
        <v>1172</v>
      </c>
      <c r="P1174" s="1" t="s">
        <v>20931</v>
      </c>
      <c r="Q1174" s="1" t="s">
        <v>21555</v>
      </c>
      <c r="R1174" s="1" t="s">
        <v>14449</v>
      </c>
      <c r="S1174" s="1" t="s">
        <v>1172</v>
      </c>
      <c r="T1174" s="1"/>
      <c r="U1174" s="1"/>
      <c r="V1174" s="1" t="s">
        <v>14459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7839</v>
      </c>
      <c r="H1175" s="1" t="s">
        <v>9475</v>
      </c>
      <c r="I1175" s="1" t="s">
        <v>11121</v>
      </c>
      <c r="J1175" s="1"/>
      <c r="K1175" s="1" t="s">
        <v>20916</v>
      </c>
      <c r="L1175" s="1" t="s">
        <v>1173</v>
      </c>
      <c r="M1175" s="1" t="s">
        <v>12767</v>
      </c>
      <c r="N1175" s="1" t="s">
        <v>13265</v>
      </c>
      <c r="O1175" s="1" t="s">
        <v>1173</v>
      </c>
      <c r="P1175" s="1" t="s">
        <v>20931</v>
      </c>
      <c r="Q1175" s="1" t="s">
        <v>21556</v>
      </c>
      <c r="R1175" s="1" t="s">
        <v>14449</v>
      </c>
      <c r="S1175" s="1" t="s">
        <v>1173</v>
      </c>
      <c r="T1175" s="1"/>
      <c r="U1175" s="1"/>
      <c r="V1175" s="1" t="s">
        <v>14459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17285</v>
      </c>
      <c r="F1176" s="1" t="s">
        <v>18409</v>
      </c>
      <c r="G1176" s="1" t="s">
        <v>19540</v>
      </c>
      <c r="H1176" s="1" t="s">
        <v>20666</v>
      </c>
      <c r="I1176" s="1" t="s">
        <v>11122</v>
      </c>
      <c r="J1176" s="1"/>
      <c r="K1176" s="1" t="s">
        <v>20916</v>
      </c>
      <c r="L1176" s="1" t="s">
        <v>1174</v>
      </c>
      <c r="M1176" s="1" t="s">
        <v>12768</v>
      </c>
      <c r="N1176" s="1" t="s">
        <v>13265</v>
      </c>
      <c r="O1176" s="1" t="s">
        <v>1174</v>
      </c>
      <c r="P1176" s="1" t="s">
        <v>20931</v>
      </c>
      <c r="Q1176" s="1" t="s">
        <v>21557</v>
      </c>
      <c r="R1176" s="1" t="s">
        <v>14449</v>
      </c>
      <c r="S1176" s="1" t="s">
        <v>1174</v>
      </c>
      <c r="T1176" s="1"/>
      <c r="U1176" s="1"/>
      <c r="V1176" s="1" t="s">
        <v>14459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7841</v>
      </c>
      <c r="H1177" s="1" t="s">
        <v>9477</v>
      </c>
      <c r="I1177" s="1" t="s">
        <v>11123</v>
      </c>
      <c r="J1177" s="1"/>
      <c r="K1177" s="1" t="s">
        <v>20916</v>
      </c>
      <c r="L1177" s="1" t="s">
        <v>1175</v>
      </c>
      <c r="M1177" s="1" t="s">
        <v>12769</v>
      </c>
      <c r="N1177" s="1" t="s">
        <v>13265</v>
      </c>
      <c r="O1177" s="1" t="s">
        <v>1175</v>
      </c>
      <c r="P1177" s="1" t="s">
        <v>20931</v>
      </c>
      <c r="Q1177" s="1" t="s">
        <v>21558</v>
      </c>
      <c r="R1177" s="1" t="s">
        <v>14449</v>
      </c>
      <c r="S1177" s="1" t="s">
        <v>1175</v>
      </c>
      <c r="T1177" s="1"/>
      <c r="U1177" s="1"/>
      <c r="V1177" s="1" t="s">
        <v>14459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17286</v>
      </c>
      <c r="F1178" s="1" t="s">
        <v>18410</v>
      </c>
      <c r="G1178" s="1" t="s">
        <v>19541</v>
      </c>
      <c r="H1178" s="1" t="s">
        <v>20667</v>
      </c>
      <c r="I1178" s="1" t="s">
        <v>11124</v>
      </c>
      <c r="J1178" s="1"/>
      <c r="K1178" s="1" t="s">
        <v>20916</v>
      </c>
      <c r="L1178" s="1" t="s">
        <v>1176</v>
      </c>
      <c r="M1178" s="1" t="s">
        <v>12770</v>
      </c>
      <c r="N1178" s="1" t="s">
        <v>13265</v>
      </c>
      <c r="O1178" s="1" t="s">
        <v>1176</v>
      </c>
      <c r="P1178" s="1" t="s">
        <v>20931</v>
      </c>
      <c r="Q1178" s="1" t="s">
        <v>21559</v>
      </c>
      <c r="R1178" s="1" t="s">
        <v>14449</v>
      </c>
      <c r="S1178" s="1" t="s">
        <v>1176</v>
      </c>
      <c r="T1178" s="1"/>
      <c r="U1178" s="1"/>
      <c r="V1178" s="1" t="s">
        <v>14459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7843</v>
      </c>
      <c r="H1179" s="1" t="s">
        <v>9479</v>
      </c>
      <c r="I1179" s="1" t="s">
        <v>11125</v>
      </c>
      <c r="J1179" s="1"/>
      <c r="K1179" s="1" t="s">
        <v>20916</v>
      </c>
      <c r="L1179" s="1" t="s">
        <v>1177</v>
      </c>
      <c r="M1179" s="1" t="s">
        <v>12771</v>
      </c>
      <c r="N1179" s="1" t="s">
        <v>13265</v>
      </c>
      <c r="O1179" s="1" t="s">
        <v>1177</v>
      </c>
      <c r="P1179" s="1" t="s">
        <v>20931</v>
      </c>
      <c r="Q1179" s="1" t="s">
        <v>21560</v>
      </c>
      <c r="R1179" s="1" t="s">
        <v>14449</v>
      </c>
      <c r="S1179" s="1" t="s">
        <v>1177</v>
      </c>
      <c r="T1179" s="1"/>
      <c r="U1179" s="1"/>
      <c r="V1179" s="1" t="s">
        <v>14459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17287</v>
      </c>
      <c r="F1180" s="1" t="s">
        <v>18411</v>
      </c>
      <c r="G1180" s="1" t="s">
        <v>19542</v>
      </c>
      <c r="H1180" s="1" t="s">
        <v>20668</v>
      </c>
      <c r="I1180" s="1" t="s">
        <v>11126</v>
      </c>
      <c r="J1180" s="1"/>
      <c r="K1180" s="1" t="s">
        <v>20916</v>
      </c>
      <c r="L1180" s="1" t="s">
        <v>1178</v>
      </c>
      <c r="M1180" s="1" t="s">
        <v>12772</v>
      </c>
      <c r="N1180" s="1" t="s">
        <v>13265</v>
      </c>
      <c r="O1180" s="1" t="s">
        <v>1178</v>
      </c>
      <c r="P1180" s="1" t="s">
        <v>20931</v>
      </c>
      <c r="Q1180" s="1" t="s">
        <v>21561</v>
      </c>
      <c r="R1180" s="1" t="s">
        <v>14449</v>
      </c>
      <c r="S1180" s="1" t="s">
        <v>1178</v>
      </c>
      <c r="T1180" s="1"/>
      <c r="U1180" s="1"/>
      <c r="V1180" s="1" t="s">
        <v>14459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6203</v>
      </c>
      <c r="G1181" s="1" t="s">
        <v>7845</v>
      </c>
      <c r="H1181" s="1" t="s">
        <v>9481</v>
      </c>
      <c r="I1181" s="1" t="s">
        <v>10796</v>
      </c>
      <c r="J1181" s="1"/>
      <c r="K1181" s="1" t="s">
        <v>20916</v>
      </c>
      <c r="L1181" s="1" t="s">
        <v>1179</v>
      </c>
      <c r="M1181" s="1" t="s">
        <v>12773</v>
      </c>
      <c r="N1181" s="1" t="s">
        <v>13265</v>
      </c>
      <c r="O1181" s="1" t="s">
        <v>1179</v>
      </c>
      <c r="P1181" s="1" t="s">
        <v>20931</v>
      </c>
      <c r="Q1181" s="1" t="s">
        <v>21562</v>
      </c>
      <c r="R1181" s="1" t="s">
        <v>14449</v>
      </c>
      <c r="S1181" s="1" t="s">
        <v>1179</v>
      </c>
      <c r="T1181" s="1"/>
      <c r="U1181" s="1"/>
      <c r="V1181" s="1" t="s">
        <v>14459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17288</v>
      </c>
      <c r="F1182" s="1" t="s">
        <v>18412</v>
      </c>
      <c r="G1182" s="1" t="s">
        <v>19543</v>
      </c>
      <c r="H1182" s="1" t="s">
        <v>20669</v>
      </c>
      <c r="I1182" s="1" t="s">
        <v>10050</v>
      </c>
      <c r="J1182" s="1"/>
      <c r="K1182" s="1" t="s">
        <v>20916</v>
      </c>
      <c r="L1182" s="1" t="s">
        <v>1180</v>
      </c>
      <c r="M1182" s="1" t="s">
        <v>12774</v>
      </c>
      <c r="N1182" s="1" t="s">
        <v>13265</v>
      </c>
      <c r="O1182" s="1" t="s">
        <v>1180</v>
      </c>
      <c r="P1182" s="1" t="s">
        <v>20931</v>
      </c>
      <c r="Q1182" s="1" t="s">
        <v>21563</v>
      </c>
      <c r="R1182" s="1" t="s">
        <v>14449</v>
      </c>
      <c r="S1182" s="1" t="s">
        <v>1180</v>
      </c>
      <c r="T1182" s="1"/>
      <c r="U1182" s="1"/>
      <c r="V1182" s="1" t="s">
        <v>14459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17289</v>
      </c>
      <c r="F1183" s="1" t="s">
        <v>18413</v>
      </c>
      <c r="G1183" s="1" t="s">
        <v>19544</v>
      </c>
      <c r="H1183" s="1" t="s">
        <v>20670</v>
      </c>
      <c r="I1183" s="1" t="s">
        <v>10212</v>
      </c>
      <c r="J1183" s="1"/>
      <c r="K1183" s="1" t="s">
        <v>20916</v>
      </c>
      <c r="L1183" s="1" t="s">
        <v>1181</v>
      </c>
      <c r="M1183" s="1" t="s">
        <v>12775</v>
      </c>
      <c r="N1183" s="1" t="s">
        <v>13265</v>
      </c>
      <c r="O1183" s="1" t="s">
        <v>1181</v>
      </c>
      <c r="P1183" s="1" t="s">
        <v>20931</v>
      </c>
      <c r="Q1183" s="1" t="s">
        <v>21564</v>
      </c>
      <c r="R1183" s="1" t="s">
        <v>14449</v>
      </c>
      <c r="S1183" s="1" t="s">
        <v>1181</v>
      </c>
      <c r="T1183" s="1"/>
      <c r="U1183" s="1"/>
      <c r="V1183" s="1" t="s">
        <v>14459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6206</v>
      </c>
      <c r="G1184" s="1" t="s">
        <v>7848</v>
      </c>
      <c r="H1184" s="1" t="s">
        <v>9484</v>
      </c>
      <c r="I1184" s="1" t="s">
        <v>11127</v>
      </c>
      <c r="J1184" s="1"/>
      <c r="K1184" s="1" t="s">
        <v>20916</v>
      </c>
      <c r="L1184" s="1" t="s">
        <v>1182</v>
      </c>
      <c r="M1184" s="1" t="s">
        <v>12776</v>
      </c>
      <c r="N1184" s="1" t="s">
        <v>13265</v>
      </c>
      <c r="O1184" s="1" t="s">
        <v>1182</v>
      </c>
      <c r="P1184" s="1" t="s">
        <v>20931</v>
      </c>
      <c r="Q1184" s="1" t="s">
        <v>21565</v>
      </c>
      <c r="R1184" s="1" t="s">
        <v>14449</v>
      </c>
      <c r="S1184" s="1" t="s">
        <v>1182</v>
      </c>
      <c r="T1184" s="1"/>
      <c r="U1184" s="1"/>
      <c r="V1184" s="1" t="s">
        <v>14459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17290</v>
      </c>
      <c r="F1185" s="1" t="s">
        <v>18414</v>
      </c>
      <c r="G1185" s="1" t="s">
        <v>19545</v>
      </c>
      <c r="H1185" s="1" t="s">
        <v>20671</v>
      </c>
      <c r="I1185" s="1" t="s">
        <v>11128</v>
      </c>
      <c r="J1185" s="1"/>
      <c r="K1185" s="1" t="s">
        <v>20916</v>
      </c>
      <c r="L1185" s="1" t="s">
        <v>1183</v>
      </c>
      <c r="M1185" s="1" t="s">
        <v>12777</v>
      </c>
      <c r="N1185" s="1" t="s">
        <v>13265</v>
      </c>
      <c r="O1185" s="1" t="s">
        <v>1183</v>
      </c>
      <c r="P1185" s="1" t="s">
        <v>20931</v>
      </c>
      <c r="Q1185" s="1" t="s">
        <v>21566</v>
      </c>
      <c r="R1185" s="1" t="s">
        <v>14449</v>
      </c>
      <c r="S1185" s="1" t="s">
        <v>1183</v>
      </c>
      <c r="T1185" s="1"/>
      <c r="U1185" s="1"/>
      <c r="V1185" s="1" t="s">
        <v>14459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17291</v>
      </c>
      <c r="F1186" s="1" t="s">
        <v>18415</v>
      </c>
      <c r="G1186" s="1" t="s">
        <v>19546</v>
      </c>
      <c r="H1186" s="1" t="s">
        <v>20672</v>
      </c>
      <c r="I1186" s="1" t="s">
        <v>11129</v>
      </c>
      <c r="J1186" s="1"/>
      <c r="K1186" s="1" t="s">
        <v>20916</v>
      </c>
      <c r="L1186" s="1" t="s">
        <v>1184</v>
      </c>
      <c r="M1186" s="1" t="s">
        <v>12778</v>
      </c>
      <c r="N1186" s="1" t="s">
        <v>13265</v>
      </c>
      <c r="O1186" s="1" t="s">
        <v>1184</v>
      </c>
      <c r="P1186" s="1" t="s">
        <v>20931</v>
      </c>
      <c r="Q1186" s="1" t="s">
        <v>21567</v>
      </c>
      <c r="R1186" s="1" t="s">
        <v>14449</v>
      </c>
      <c r="S1186" s="1" t="s">
        <v>1184</v>
      </c>
      <c r="T1186" s="1"/>
      <c r="U1186" s="1"/>
      <c r="V1186" s="1" t="s">
        <v>14459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7851</v>
      </c>
      <c r="H1187" s="1" t="s">
        <v>9487</v>
      </c>
      <c r="I1187" s="1" t="s">
        <v>11130</v>
      </c>
      <c r="J1187" s="1"/>
      <c r="K1187" s="1" t="s">
        <v>20916</v>
      </c>
      <c r="L1187" s="1" t="s">
        <v>1185</v>
      </c>
      <c r="M1187" s="1" t="s">
        <v>12779</v>
      </c>
      <c r="N1187" s="1" t="s">
        <v>13265</v>
      </c>
      <c r="O1187" s="1" t="s">
        <v>1185</v>
      </c>
      <c r="P1187" s="1" t="s">
        <v>20931</v>
      </c>
      <c r="Q1187" s="1" t="s">
        <v>21568</v>
      </c>
      <c r="R1187" s="1" t="s">
        <v>14449</v>
      </c>
      <c r="S1187" s="1" t="s">
        <v>1185</v>
      </c>
      <c r="T1187" s="1"/>
      <c r="U1187" s="1"/>
      <c r="V1187" s="1" t="s">
        <v>14459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17292</v>
      </c>
      <c r="F1188" s="1" t="s">
        <v>18416</v>
      </c>
      <c r="G1188" s="1" t="s">
        <v>19547</v>
      </c>
      <c r="H1188" s="1" t="s">
        <v>20673</v>
      </c>
      <c r="I1188" s="1" t="s">
        <v>11131</v>
      </c>
      <c r="J1188" s="1"/>
      <c r="K1188" s="1" t="s">
        <v>20916</v>
      </c>
      <c r="L1188" s="1" t="s">
        <v>1186</v>
      </c>
      <c r="M1188" s="1" t="s">
        <v>12780</v>
      </c>
      <c r="N1188" s="1" t="s">
        <v>13265</v>
      </c>
      <c r="O1188" s="1" t="s">
        <v>1186</v>
      </c>
      <c r="P1188" s="1" t="s">
        <v>20931</v>
      </c>
      <c r="Q1188" s="1" t="s">
        <v>21569</v>
      </c>
      <c r="R1188" s="1" t="s">
        <v>14449</v>
      </c>
      <c r="S1188" s="1" t="s">
        <v>1186</v>
      </c>
      <c r="T1188" s="1"/>
      <c r="U1188" s="1"/>
      <c r="V1188" s="1" t="s">
        <v>14459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7853</v>
      </c>
      <c r="H1189" s="1" t="s">
        <v>9489</v>
      </c>
      <c r="I1189" s="1" t="s">
        <v>11132</v>
      </c>
      <c r="J1189" s="1"/>
      <c r="K1189" s="1" t="s">
        <v>20916</v>
      </c>
      <c r="L1189" s="1" t="s">
        <v>1187</v>
      </c>
      <c r="M1189" s="1" t="s">
        <v>12781</v>
      </c>
      <c r="N1189" s="1" t="s">
        <v>13265</v>
      </c>
      <c r="O1189" s="1" t="s">
        <v>1187</v>
      </c>
      <c r="P1189" s="1" t="s">
        <v>20931</v>
      </c>
      <c r="Q1189" s="1" t="s">
        <v>21570</v>
      </c>
      <c r="R1189" s="1" t="s">
        <v>14449</v>
      </c>
      <c r="S1189" s="1" t="s">
        <v>1187</v>
      </c>
      <c r="T1189" s="1"/>
      <c r="U1189" s="1"/>
      <c r="V1189" s="1" t="s">
        <v>14459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17293</v>
      </c>
      <c r="F1190" s="1" t="s">
        <v>18417</v>
      </c>
      <c r="G1190" s="1" t="s">
        <v>19548</v>
      </c>
      <c r="H1190" s="1" t="s">
        <v>20674</v>
      </c>
      <c r="I1190" s="1" t="s">
        <v>11133</v>
      </c>
      <c r="J1190" s="1"/>
      <c r="K1190" s="1" t="s">
        <v>20916</v>
      </c>
      <c r="L1190" s="1" t="s">
        <v>1188</v>
      </c>
      <c r="M1190" s="1" t="s">
        <v>12782</v>
      </c>
      <c r="N1190" s="1" t="s">
        <v>13265</v>
      </c>
      <c r="O1190" s="1" t="s">
        <v>1188</v>
      </c>
      <c r="P1190" s="1" t="s">
        <v>20931</v>
      </c>
      <c r="Q1190" s="1" t="s">
        <v>21571</v>
      </c>
      <c r="R1190" s="1" t="s">
        <v>14449</v>
      </c>
      <c r="S1190" s="1" t="s">
        <v>1188</v>
      </c>
      <c r="T1190" s="1"/>
      <c r="U1190" s="1"/>
      <c r="V1190" s="1" t="s">
        <v>14459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7855</v>
      </c>
      <c r="H1191" s="1" t="s">
        <v>9491</v>
      </c>
      <c r="I1191" s="1" t="s">
        <v>11134</v>
      </c>
      <c r="J1191" s="1"/>
      <c r="K1191" s="1" t="s">
        <v>20916</v>
      </c>
      <c r="L1191" s="1" t="s">
        <v>1189</v>
      </c>
      <c r="M1191" s="1" t="s">
        <v>12783</v>
      </c>
      <c r="N1191" s="1" t="s">
        <v>13265</v>
      </c>
      <c r="O1191" s="1" t="s">
        <v>1189</v>
      </c>
      <c r="P1191" s="1" t="s">
        <v>20931</v>
      </c>
      <c r="Q1191" s="1" t="s">
        <v>21572</v>
      </c>
      <c r="R1191" s="1" t="s">
        <v>14449</v>
      </c>
      <c r="S1191" s="1" t="s">
        <v>1189</v>
      </c>
      <c r="T1191" s="1"/>
      <c r="U1191" s="1"/>
      <c r="V1191" s="1" t="s">
        <v>14459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17294</v>
      </c>
      <c r="F1192" s="1" t="s">
        <v>18418</v>
      </c>
      <c r="G1192" s="1" t="s">
        <v>19549</v>
      </c>
      <c r="H1192" s="1" t="s">
        <v>20675</v>
      </c>
      <c r="I1192" s="1" t="s">
        <v>11135</v>
      </c>
      <c r="J1192" s="1"/>
      <c r="K1192" s="1" t="s">
        <v>20916</v>
      </c>
      <c r="L1192" s="1" t="s">
        <v>1190</v>
      </c>
      <c r="M1192" s="1" t="s">
        <v>12784</v>
      </c>
      <c r="N1192" s="1" t="s">
        <v>13265</v>
      </c>
      <c r="O1192" s="1" t="s">
        <v>1190</v>
      </c>
      <c r="P1192" s="1" t="s">
        <v>20931</v>
      </c>
      <c r="Q1192" s="1" t="s">
        <v>21573</v>
      </c>
      <c r="R1192" s="1" t="s">
        <v>14449</v>
      </c>
      <c r="S1192" s="1" t="s">
        <v>1190</v>
      </c>
      <c r="T1192" s="1"/>
      <c r="U1192" s="1"/>
      <c r="V1192" s="1" t="s">
        <v>14459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7857</v>
      </c>
      <c r="H1193" s="1" t="s">
        <v>9493</v>
      </c>
      <c r="I1193" s="1" t="s">
        <v>11136</v>
      </c>
      <c r="J1193" s="1"/>
      <c r="K1193" s="1" t="s">
        <v>20916</v>
      </c>
      <c r="L1193" s="1" t="s">
        <v>1191</v>
      </c>
      <c r="M1193" s="1" t="s">
        <v>12785</v>
      </c>
      <c r="N1193" s="1" t="s">
        <v>13265</v>
      </c>
      <c r="O1193" s="1" t="s">
        <v>1191</v>
      </c>
      <c r="P1193" s="1" t="s">
        <v>20931</v>
      </c>
      <c r="Q1193" s="1" t="s">
        <v>21574</v>
      </c>
      <c r="R1193" s="1" t="s">
        <v>14449</v>
      </c>
      <c r="S1193" s="1" t="s">
        <v>1191</v>
      </c>
      <c r="T1193" s="1"/>
      <c r="U1193" s="1"/>
      <c r="V1193" s="1" t="s">
        <v>14459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7858</v>
      </c>
      <c r="H1194" s="1" t="s">
        <v>9494</v>
      </c>
      <c r="I1194" s="1" t="s">
        <v>11137</v>
      </c>
      <c r="J1194" s="1"/>
      <c r="K1194" s="1" t="s">
        <v>20916</v>
      </c>
      <c r="L1194" s="1" t="s">
        <v>1192</v>
      </c>
      <c r="M1194" s="1" t="s">
        <v>12786</v>
      </c>
      <c r="N1194" s="1" t="s">
        <v>13265</v>
      </c>
      <c r="O1194" s="1" t="s">
        <v>1192</v>
      </c>
      <c r="P1194" s="1" t="s">
        <v>20931</v>
      </c>
      <c r="Q1194" s="1" t="s">
        <v>21575</v>
      </c>
      <c r="R1194" s="1" t="s">
        <v>14449</v>
      </c>
      <c r="S1194" s="1" t="s">
        <v>1192</v>
      </c>
      <c r="T1194" s="1"/>
      <c r="U1194" s="1"/>
      <c r="V1194" s="1" t="s">
        <v>14459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17295</v>
      </c>
      <c r="F1195" s="1" t="s">
        <v>17295</v>
      </c>
      <c r="G1195" s="1" t="s">
        <v>19550</v>
      </c>
      <c r="H1195" s="1" t="s">
        <v>20676</v>
      </c>
      <c r="I1195" s="1" t="s">
        <v>11138</v>
      </c>
      <c r="J1195" s="1"/>
      <c r="K1195" s="1" t="s">
        <v>20916</v>
      </c>
      <c r="L1195" s="1" t="s">
        <v>1193</v>
      </c>
      <c r="M1195" s="1" t="s">
        <v>12787</v>
      </c>
      <c r="N1195" s="1" t="s">
        <v>13265</v>
      </c>
      <c r="O1195" s="1" t="s">
        <v>1193</v>
      </c>
      <c r="P1195" s="1" t="s">
        <v>20931</v>
      </c>
      <c r="Q1195" s="1" t="s">
        <v>21576</v>
      </c>
      <c r="R1195" s="1" t="s">
        <v>14449</v>
      </c>
      <c r="S1195" s="1" t="s">
        <v>1193</v>
      </c>
      <c r="T1195" s="1"/>
      <c r="U1195" s="1"/>
      <c r="V1195" s="1" t="s">
        <v>14459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17296</v>
      </c>
      <c r="F1196" s="1" t="s">
        <v>18419</v>
      </c>
      <c r="G1196" s="1" t="s">
        <v>19551</v>
      </c>
      <c r="H1196" s="1" t="s">
        <v>20677</v>
      </c>
      <c r="I1196" s="1" t="s">
        <v>11139</v>
      </c>
      <c r="J1196" s="1"/>
      <c r="K1196" s="1" t="s">
        <v>20916</v>
      </c>
      <c r="L1196" s="1" t="s">
        <v>1194</v>
      </c>
      <c r="M1196" s="1" t="s">
        <v>12788</v>
      </c>
      <c r="N1196" s="1" t="s">
        <v>13265</v>
      </c>
      <c r="O1196" s="1" t="s">
        <v>1194</v>
      </c>
      <c r="P1196" s="1" t="s">
        <v>20931</v>
      </c>
      <c r="Q1196" s="1" t="s">
        <v>21577</v>
      </c>
      <c r="R1196" s="1" t="s">
        <v>14449</v>
      </c>
      <c r="S1196" s="1" t="s">
        <v>1194</v>
      </c>
      <c r="T1196" s="1"/>
      <c r="U1196" s="1"/>
      <c r="V1196" s="1" t="s">
        <v>14459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17297</v>
      </c>
      <c r="F1197" s="1" t="s">
        <v>18420</v>
      </c>
      <c r="G1197" s="1" t="s">
        <v>19552</v>
      </c>
      <c r="H1197" s="1" t="s">
        <v>20678</v>
      </c>
      <c r="I1197" s="1" t="s">
        <v>11140</v>
      </c>
      <c r="J1197" s="1"/>
      <c r="K1197" s="1" t="s">
        <v>20916</v>
      </c>
      <c r="L1197" s="1" t="s">
        <v>1195</v>
      </c>
      <c r="M1197" s="1" t="s">
        <v>12789</v>
      </c>
      <c r="N1197" s="1" t="s">
        <v>13265</v>
      </c>
      <c r="O1197" s="1" t="s">
        <v>1195</v>
      </c>
      <c r="P1197" s="1" t="s">
        <v>20931</v>
      </c>
      <c r="Q1197" s="1" t="s">
        <v>21578</v>
      </c>
      <c r="R1197" s="1" t="s">
        <v>14449</v>
      </c>
      <c r="S1197" s="1" t="s">
        <v>1195</v>
      </c>
      <c r="T1197" s="1"/>
      <c r="U1197" s="1"/>
      <c r="V1197" s="1" t="s">
        <v>14459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7862</v>
      </c>
      <c r="H1198" s="1" t="s">
        <v>9498</v>
      </c>
      <c r="I1198" s="1" t="s">
        <v>11141</v>
      </c>
      <c r="J1198" s="1"/>
      <c r="K1198" s="1" t="s">
        <v>20916</v>
      </c>
      <c r="L1198" s="1" t="s">
        <v>1196</v>
      </c>
      <c r="M1198" s="1" t="s">
        <v>12790</v>
      </c>
      <c r="N1198" s="1" t="s">
        <v>13265</v>
      </c>
      <c r="O1198" s="1" t="s">
        <v>1196</v>
      </c>
      <c r="P1198" s="1" t="s">
        <v>20931</v>
      </c>
      <c r="Q1198" s="1" t="s">
        <v>21579</v>
      </c>
      <c r="R1198" s="1" t="s">
        <v>14449</v>
      </c>
      <c r="S1198" s="1" t="s">
        <v>1196</v>
      </c>
      <c r="T1198" s="1"/>
      <c r="U1198" s="1"/>
      <c r="V1198" s="1" t="s">
        <v>14459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7863</v>
      </c>
      <c r="H1199" s="1" t="s">
        <v>9499</v>
      </c>
      <c r="I1199" s="1" t="s">
        <v>11142</v>
      </c>
      <c r="J1199" s="1"/>
      <c r="K1199" s="1" t="s">
        <v>20916</v>
      </c>
      <c r="L1199" s="1" t="s">
        <v>1197</v>
      </c>
      <c r="M1199" s="1" t="s">
        <v>12791</v>
      </c>
      <c r="N1199" s="1" t="s">
        <v>13265</v>
      </c>
      <c r="O1199" s="1" t="s">
        <v>1197</v>
      </c>
      <c r="P1199" s="1" t="s">
        <v>20931</v>
      </c>
      <c r="Q1199" s="1" t="s">
        <v>21580</v>
      </c>
      <c r="R1199" s="1" t="s">
        <v>14449</v>
      </c>
      <c r="S1199" s="1" t="s">
        <v>1197</v>
      </c>
      <c r="T1199" s="1"/>
      <c r="U1199" s="1"/>
      <c r="V1199" s="1" t="s">
        <v>14459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7864</v>
      </c>
      <c r="H1200" s="1" t="s">
        <v>9500</v>
      </c>
      <c r="I1200" s="1" t="s">
        <v>11143</v>
      </c>
      <c r="J1200" s="1"/>
      <c r="K1200" s="1" t="s">
        <v>20916</v>
      </c>
      <c r="L1200" s="1" t="s">
        <v>1198</v>
      </c>
      <c r="M1200" s="1" t="s">
        <v>12792</v>
      </c>
      <c r="N1200" s="1" t="s">
        <v>13265</v>
      </c>
      <c r="O1200" s="1" t="s">
        <v>1198</v>
      </c>
      <c r="P1200" s="1" t="s">
        <v>20931</v>
      </c>
      <c r="Q1200" s="1" t="s">
        <v>21581</v>
      </c>
      <c r="R1200" s="1" t="s">
        <v>14449</v>
      </c>
      <c r="S1200" s="1" t="s">
        <v>1198</v>
      </c>
      <c r="T1200" s="1"/>
      <c r="U1200" s="1"/>
      <c r="V1200" s="1" t="s">
        <v>14459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17298</v>
      </c>
      <c r="F1201" s="1" t="s">
        <v>18421</v>
      </c>
      <c r="G1201" s="1" t="s">
        <v>19553</v>
      </c>
      <c r="H1201" s="1" t="s">
        <v>20679</v>
      </c>
      <c r="I1201" s="1" t="s">
        <v>11144</v>
      </c>
      <c r="J1201" s="1"/>
      <c r="K1201" s="1" t="s">
        <v>20916</v>
      </c>
      <c r="L1201" s="1" t="s">
        <v>1199</v>
      </c>
      <c r="M1201" s="1" t="s">
        <v>12793</v>
      </c>
      <c r="N1201" s="1" t="s">
        <v>13265</v>
      </c>
      <c r="O1201" s="1" t="s">
        <v>1199</v>
      </c>
      <c r="P1201" s="1" t="s">
        <v>20931</v>
      </c>
      <c r="Q1201" s="1" t="s">
        <v>21582</v>
      </c>
      <c r="R1201" s="1" t="s">
        <v>14449</v>
      </c>
      <c r="S1201" s="1" t="s">
        <v>1199</v>
      </c>
      <c r="T1201" s="1"/>
      <c r="U1201" s="1"/>
      <c r="V1201" s="1" t="s">
        <v>14459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17299</v>
      </c>
      <c r="F1202" s="1" t="s">
        <v>18422</v>
      </c>
      <c r="G1202" s="1" t="s">
        <v>19554</v>
      </c>
      <c r="H1202" s="1" t="s">
        <v>20680</v>
      </c>
      <c r="I1202" s="1" t="s">
        <v>11145</v>
      </c>
      <c r="J1202" s="1"/>
      <c r="K1202" s="1" t="s">
        <v>20916</v>
      </c>
      <c r="L1202" s="1" t="s">
        <v>1200</v>
      </c>
      <c r="M1202" s="1" t="s">
        <v>12794</v>
      </c>
      <c r="N1202" s="1" t="s">
        <v>13265</v>
      </c>
      <c r="O1202" s="1" t="s">
        <v>1200</v>
      </c>
      <c r="P1202" s="1" t="s">
        <v>20931</v>
      </c>
      <c r="Q1202" s="1" t="s">
        <v>21583</v>
      </c>
      <c r="R1202" s="1" t="s">
        <v>14449</v>
      </c>
      <c r="S1202" s="1" t="s">
        <v>1200</v>
      </c>
      <c r="T1202" s="1"/>
      <c r="U1202" s="1"/>
      <c r="V1202" s="1" t="s">
        <v>14459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17300</v>
      </c>
      <c r="F1203" s="1" t="s">
        <v>18423</v>
      </c>
      <c r="G1203" s="1" t="s">
        <v>19555</v>
      </c>
      <c r="H1203" s="1" t="s">
        <v>20681</v>
      </c>
      <c r="I1203" s="1" t="s">
        <v>11146</v>
      </c>
      <c r="J1203" s="1"/>
      <c r="K1203" s="1" t="s">
        <v>20916</v>
      </c>
      <c r="L1203" s="1" t="s">
        <v>1201</v>
      </c>
      <c r="M1203" s="1" t="s">
        <v>12795</v>
      </c>
      <c r="N1203" s="1" t="s">
        <v>13265</v>
      </c>
      <c r="O1203" s="1" t="s">
        <v>1201</v>
      </c>
      <c r="P1203" s="1" t="s">
        <v>20931</v>
      </c>
      <c r="Q1203" s="1" t="s">
        <v>21584</v>
      </c>
      <c r="R1203" s="1" t="s">
        <v>14449</v>
      </c>
      <c r="S1203" s="1" t="s">
        <v>1201</v>
      </c>
      <c r="T1203" s="1"/>
      <c r="U1203" s="1"/>
      <c r="V1203" s="1" t="s">
        <v>14459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17301</v>
      </c>
      <c r="F1204" s="1" t="s">
        <v>18424</v>
      </c>
      <c r="G1204" s="1" t="s">
        <v>19556</v>
      </c>
      <c r="H1204" s="1" t="s">
        <v>20682</v>
      </c>
      <c r="I1204" s="1" t="s">
        <v>11147</v>
      </c>
      <c r="J1204" s="1"/>
      <c r="K1204" s="1" t="s">
        <v>20916</v>
      </c>
      <c r="L1204" s="1" t="s">
        <v>1202</v>
      </c>
      <c r="M1204" s="1" t="s">
        <v>12796</v>
      </c>
      <c r="N1204" s="1" t="s">
        <v>13265</v>
      </c>
      <c r="O1204" s="1" t="s">
        <v>1202</v>
      </c>
      <c r="P1204" s="1" t="s">
        <v>20931</v>
      </c>
      <c r="Q1204" s="1" t="s">
        <v>21585</v>
      </c>
      <c r="R1204" s="1" t="s">
        <v>14449</v>
      </c>
      <c r="S1204" s="1" t="s">
        <v>1202</v>
      </c>
      <c r="T1204" s="1"/>
      <c r="U1204" s="1"/>
      <c r="V1204" s="1" t="s">
        <v>14459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17302</v>
      </c>
      <c r="F1205" s="1" t="s">
        <v>18425</v>
      </c>
      <c r="G1205" s="1" t="s">
        <v>19557</v>
      </c>
      <c r="H1205" s="1" t="s">
        <v>20683</v>
      </c>
      <c r="I1205" s="1" t="s">
        <v>11148</v>
      </c>
      <c r="J1205" s="1"/>
      <c r="K1205" s="1" t="s">
        <v>20916</v>
      </c>
      <c r="L1205" s="1" t="s">
        <v>1203</v>
      </c>
      <c r="M1205" s="1" t="s">
        <v>12797</v>
      </c>
      <c r="N1205" s="1" t="s">
        <v>13265</v>
      </c>
      <c r="O1205" s="1" t="s">
        <v>1203</v>
      </c>
      <c r="P1205" s="1" t="s">
        <v>20931</v>
      </c>
      <c r="Q1205" s="1" t="s">
        <v>21586</v>
      </c>
      <c r="R1205" s="1" t="s">
        <v>14449</v>
      </c>
      <c r="S1205" s="1" t="s">
        <v>1203</v>
      </c>
      <c r="T1205" s="1"/>
      <c r="U1205" s="1"/>
      <c r="V1205" s="1" t="s">
        <v>14459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7870</v>
      </c>
      <c r="H1206" s="1" t="s">
        <v>9506</v>
      </c>
      <c r="I1206" s="1" t="s">
        <v>11149</v>
      </c>
      <c r="J1206" s="1"/>
      <c r="K1206" s="1" t="s">
        <v>20916</v>
      </c>
      <c r="L1206" s="1" t="s">
        <v>1204</v>
      </c>
      <c r="M1206" s="1" t="s">
        <v>12798</v>
      </c>
      <c r="N1206" s="1" t="s">
        <v>13265</v>
      </c>
      <c r="O1206" s="1" t="s">
        <v>1204</v>
      </c>
      <c r="P1206" s="1" t="s">
        <v>20931</v>
      </c>
      <c r="Q1206" s="1" t="s">
        <v>21587</v>
      </c>
      <c r="R1206" s="1" t="s">
        <v>14449</v>
      </c>
      <c r="S1206" s="1" t="s">
        <v>1204</v>
      </c>
      <c r="T1206" s="1"/>
      <c r="U1206" s="1"/>
      <c r="V1206" s="1" t="s">
        <v>14459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17303</v>
      </c>
      <c r="F1207" s="1" t="s">
        <v>18426</v>
      </c>
      <c r="G1207" s="1" t="s">
        <v>19558</v>
      </c>
      <c r="H1207" s="1" t="s">
        <v>20684</v>
      </c>
      <c r="I1207" s="1" t="s">
        <v>11150</v>
      </c>
      <c r="J1207" s="1"/>
      <c r="K1207" s="1" t="s">
        <v>20916</v>
      </c>
      <c r="L1207" s="1" t="s">
        <v>1205</v>
      </c>
      <c r="M1207" s="1" t="s">
        <v>12799</v>
      </c>
      <c r="N1207" s="1" t="s">
        <v>13265</v>
      </c>
      <c r="O1207" s="1" t="s">
        <v>1205</v>
      </c>
      <c r="P1207" s="1" t="s">
        <v>20931</v>
      </c>
      <c r="Q1207" s="1" t="s">
        <v>21588</v>
      </c>
      <c r="R1207" s="1" t="s">
        <v>14449</v>
      </c>
      <c r="S1207" s="1" t="s">
        <v>1205</v>
      </c>
      <c r="T1207" s="1"/>
      <c r="U1207" s="1"/>
      <c r="V1207" s="1" t="s">
        <v>14459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17304</v>
      </c>
      <c r="F1208" s="1" t="s">
        <v>18427</v>
      </c>
      <c r="G1208" s="1" t="s">
        <v>19559</v>
      </c>
      <c r="H1208" s="1" t="s">
        <v>20685</v>
      </c>
      <c r="I1208" s="1" t="s">
        <v>11151</v>
      </c>
      <c r="J1208" s="1"/>
      <c r="K1208" s="1" t="s">
        <v>20916</v>
      </c>
      <c r="L1208" s="1" t="s">
        <v>1206</v>
      </c>
      <c r="M1208" s="1" t="s">
        <v>12800</v>
      </c>
      <c r="N1208" s="1" t="s">
        <v>13265</v>
      </c>
      <c r="O1208" s="1" t="s">
        <v>1206</v>
      </c>
      <c r="P1208" s="1" t="s">
        <v>20931</v>
      </c>
      <c r="Q1208" s="1" t="s">
        <v>21589</v>
      </c>
      <c r="R1208" s="1" t="s">
        <v>14449</v>
      </c>
      <c r="S1208" s="1" t="s">
        <v>1206</v>
      </c>
      <c r="T1208" s="1"/>
      <c r="U1208" s="1"/>
      <c r="V1208" s="1" t="s">
        <v>14459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17305</v>
      </c>
      <c r="F1209" s="1" t="s">
        <v>18428</v>
      </c>
      <c r="G1209" s="1" t="s">
        <v>19560</v>
      </c>
      <c r="H1209" s="1" t="s">
        <v>20686</v>
      </c>
      <c r="I1209" s="1" t="s">
        <v>11152</v>
      </c>
      <c r="J1209" s="1"/>
      <c r="K1209" s="1" t="s">
        <v>20916</v>
      </c>
      <c r="L1209" s="1" t="s">
        <v>1207</v>
      </c>
      <c r="M1209" s="1" t="s">
        <v>12801</v>
      </c>
      <c r="N1209" s="1" t="s">
        <v>13265</v>
      </c>
      <c r="O1209" s="1" t="s">
        <v>1207</v>
      </c>
      <c r="P1209" s="1" t="s">
        <v>20931</v>
      </c>
      <c r="Q1209" s="1" t="s">
        <v>21590</v>
      </c>
      <c r="R1209" s="1" t="s">
        <v>14449</v>
      </c>
      <c r="S1209" s="1" t="s">
        <v>1207</v>
      </c>
      <c r="T1209" s="1"/>
      <c r="U1209" s="1"/>
      <c r="V1209" s="1" t="s">
        <v>14459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17306</v>
      </c>
      <c r="F1210" s="1" t="s">
        <v>17306</v>
      </c>
      <c r="G1210" s="1" t="s">
        <v>19561</v>
      </c>
      <c r="H1210" s="1" t="s">
        <v>20687</v>
      </c>
      <c r="I1210" s="1" t="s">
        <v>11153</v>
      </c>
      <c r="J1210" s="1"/>
      <c r="K1210" s="1" t="s">
        <v>20916</v>
      </c>
      <c r="L1210" s="1" t="s">
        <v>1208</v>
      </c>
      <c r="M1210" s="1" t="s">
        <v>12802</v>
      </c>
      <c r="N1210" s="1" t="s">
        <v>13265</v>
      </c>
      <c r="O1210" s="1" t="s">
        <v>1208</v>
      </c>
      <c r="P1210" s="1" t="s">
        <v>20931</v>
      </c>
      <c r="Q1210" s="1" t="s">
        <v>21591</v>
      </c>
      <c r="R1210" s="1" t="s">
        <v>14449</v>
      </c>
      <c r="S1210" s="1" t="s">
        <v>1208</v>
      </c>
      <c r="T1210" s="1"/>
      <c r="U1210" s="1"/>
      <c r="V1210" s="1" t="s">
        <v>14459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7875</v>
      </c>
      <c r="H1211" s="1" t="s">
        <v>9511</v>
      </c>
      <c r="I1211" s="1" t="s">
        <v>11154</v>
      </c>
      <c r="J1211" s="1"/>
      <c r="K1211" s="1" t="s">
        <v>20916</v>
      </c>
      <c r="L1211" s="1" t="s">
        <v>1209</v>
      </c>
      <c r="M1211" s="1" t="s">
        <v>12803</v>
      </c>
      <c r="N1211" s="1" t="s">
        <v>13265</v>
      </c>
      <c r="O1211" s="1" t="s">
        <v>1209</v>
      </c>
      <c r="P1211" s="1" t="s">
        <v>20931</v>
      </c>
      <c r="Q1211" s="1" t="s">
        <v>21592</v>
      </c>
      <c r="R1211" s="1" t="s">
        <v>14449</v>
      </c>
      <c r="S1211" s="1" t="s">
        <v>1209</v>
      </c>
      <c r="T1211" s="1"/>
      <c r="U1211" s="1"/>
      <c r="V1211" s="1" t="s">
        <v>14459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17307</v>
      </c>
      <c r="F1212" s="1" t="s">
        <v>18429</v>
      </c>
      <c r="G1212" s="1" t="s">
        <v>19562</v>
      </c>
      <c r="H1212" s="1" t="s">
        <v>20688</v>
      </c>
      <c r="I1212" s="1" t="s">
        <v>11155</v>
      </c>
      <c r="J1212" s="1"/>
      <c r="K1212" s="1" t="s">
        <v>20916</v>
      </c>
      <c r="L1212" s="1" t="s">
        <v>1210</v>
      </c>
      <c r="M1212" s="1" t="s">
        <v>12804</v>
      </c>
      <c r="N1212" s="1" t="s">
        <v>13265</v>
      </c>
      <c r="O1212" s="1" t="s">
        <v>1210</v>
      </c>
      <c r="P1212" s="1" t="s">
        <v>20931</v>
      </c>
      <c r="Q1212" s="1" t="s">
        <v>21593</v>
      </c>
      <c r="R1212" s="1" t="s">
        <v>14449</v>
      </c>
      <c r="S1212" s="1" t="s">
        <v>1210</v>
      </c>
      <c r="T1212" s="1"/>
      <c r="U1212" s="1"/>
      <c r="V1212" s="1" t="s">
        <v>14459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17308</v>
      </c>
      <c r="F1213" s="1" t="s">
        <v>18430</v>
      </c>
      <c r="G1213" s="1" t="s">
        <v>19563</v>
      </c>
      <c r="H1213" s="1" t="s">
        <v>20689</v>
      </c>
      <c r="I1213" s="1" t="s">
        <v>11156</v>
      </c>
      <c r="J1213" s="1"/>
      <c r="K1213" s="1" t="s">
        <v>20916</v>
      </c>
      <c r="L1213" s="1" t="s">
        <v>1211</v>
      </c>
      <c r="M1213" s="1" t="s">
        <v>12805</v>
      </c>
      <c r="N1213" s="1" t="s">
        <v>13265</v>
      </c>
      <c r="O1213" s="1" t="s">
        <v>1211</v>
      </c>
      <c r="P1213" s="1" t="s">
        <v>20931</v>
      </c>
      <c r="Q1213" s="1" t="s">
        <v>21594</v>
      </c>
      <c r="R1213" s="1" t="s">
        <v>14449</v>
      </c>
      <c r="S1213" s="1" t="s">
        <v>1211</v>
      </c>
      <c r="T1213" s="1"/>
      <c r="U1213" s="1"/>
      <c r="V1213" s="1" t="s">
        <v>14459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17309</v>
      </c>
      <c r="F1214" s="1" t="s">
        <v>18431</v>
      </c>
      <c r="G1214" s="1" t="s">
        <v>19564</v>
      </c>
      <c r="H1214" s="1" t="s">
        <v>20690</v>
      </c>
      <c r="I1214" s="1" t="s">
        <v>11157</v>
      </c>
      <c r="J1214" s="1"/>
      <c r="K1214" s="1" t="s">
        <v>20916</v>
      </c>
      <c r="L1214" s="1" t="s">
        <v>1212</v>
      </c>
      <c r="M1214" s="1" t="s">
        <v>12806</v>
      </c>
      <c r="N1214" s="1" t="s">
        <v>13265</v>
      </c>
      <c r="O1214" s="1" t="s">
        <v>1212</v>
      </c>
      <c r="P1214" s="1" t="s">
        <v>20931</v>
      </c>
      <c r="Q1214" s="1" t="s">
        <v>21595</v>
      </c>
      <c r="R1214" s="1" t="s">
        <v>14449</v>
      </c>
      <c r="S1214" s="1" t="s">
        <v>1212</v>
      </c>
      <c r="T1214" s="1"/>
      <c r="U1214" s="1"/>
      <c r="V1214" s="1" t="s">
        <v>14459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17310</v>
      </c>
      <c r="F1215" s="1" t="s">
        <v>18432</v>
      </c>
      <c r="G1215" s="1" t="s">
        <v>19565</v>
      </c>
      <c r="H1215" s="1" t="s">
        <v>20691</v>
      </c>
      <c r="I1215" s="1" t="s">
        <v>11158</v>
      </c>
      <c r="J1215" s="1"/>
      <c r="K1215" s="1" t="s">
        <v>20916</v>
      </c>
      <c r="L1215" s="1" t="s">
        <v>1213</v>
      </c>
      <c r="M1215" s="1" t="s">
        <v>12807</v>
      </c>
      <c r="N1215" s="1" t="s">
        <v>13265</v>
      </c>
      <c r="O1215" s="1" t="s">
        <v>1213</v>
      </c>
      <c r="P1215" s="1" t="s">
        <v>20931</v>
      </c>
      <c r="Q1215" s="1" t="s">
        <v>21596</v>
      </c>
      <c r="R1215" s="1" t="s">
        <v>14449</v>
      </c>
      <c r="S1215" s="1" t="s">
        <v>1213</v>
      </c>
      <c r="T1215" s="1"/>
      <c r="U1215" s="1"/>
      <c r="V1215" s="1" t="s">
        <v>14459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17311</v>
      </c>
      <c r="F1216" s="1" t="s">
        <v>18433</v>
      </c>
      <c r="G1216" s="1" t="s">
        <v>19566</v>
      </c>
      <c r="H1216" s="1" t="s">
        <v>20692</v>
      </c>
      <c r="I1216" s="1" t="s">
        <v>11159</v>
      </c>
      <c r="J1216" s="1"/>
      <c r="K1216" s="1" t="s">
        <v>20916</v>
      </c>
      <c r="L1216" s="1" t="s">
        <v>1214</v>
      </c>
      <c r="M1216" s="1" t="s">
        <v>12808</v>
      </c>
      <c r="N1216" s="1" t="s">
        <v>13265</v>
      </c>
      <c r="O1216" s="1" t="s">
        <v>1214</v>
      </c>
      <c r="P1216" s="1" t="s">
        <v>20931</v>
      </c>
      <c r="Q1216" s="1" t="s">
        <v>21597</v>
      </c>
      <c r="R1216" s="1" t="s">
        <v>14449</v>
      </c>
      <c r="S1216" s="1" t="s">
        <v>1214</v>
      </c>
      <c r="T1216" s="1"/>
      <c r="U1216" s="1"/>
      <c r="V1216" s="1" t="s">
        <v>14459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17312</v>
      </c>
      <c r="F1217" s="1" t="s">
        <v>18434</v>
      </c>
      <c r="G1217" s="1" t="s">
        <v>19567</v>
      </c>
      <c r="H1217" s="1" t="s">
        <v>20693</v>
      </c>
      <c r="I1217" s="1" t="s">
        <v>11160</v>
      </c>
      <c r="J1217" s="1"/>
      <c r="K1217" s="1" t="s">
        <v>20916</v>
      </c>
      <c r="L1217" s="1" t="s">
        <v>1215</v>
      </c>
      <c r="M1217" s="1" t="s">
        <v>12809</v>
      </c>
      <c r="N1217" s="1" t="s">
        <v>13265</v>
      </c>
      <c r="O1217" s="1" t="s">
        <v>1215</v>
      </c>
      <c r="P1217" s="1" t="s">
        <v>20931</v>
      </c>
      <c r="Q1217" s="1" t="s">
        <v>21598</v>
      </c>
      <c r="R1217" s="1" t="s">
        <v>14449</v>
      </c>
      <c r="S1217" s="1" t="s">
        <v>1215</v>
      </c>
      <c r="T1217" s="1"/>
      <c r="U1217" s="1"/>
      <c r="V1217" s="1" t="s">
        <v>14459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17313</v>
      </c>
      <c r="F1218" s="1" t="s">
        <v>18435</v>
      </c>
      <c r="G1218" s="1" t="s">
        <v>19568</v>
      </c>
      <c r="H1218" s="1" t="s">
        <v>20694</v>
      </c>
      <c r="I1218" s="1" t="s">
        <v>11161</v>
      </c>
      <c r="J1218" s="1"/>
      <c r="K1218" s="1" t="s">
        <v>20916</v>
      </c>
      <c r="L1218" s="1" t="s">
        <v>1216</v>
      </c>
      <c r="M1218" s="1" t="s">
        <v>12810</v>
      </c>
      <c r="N1218" s="1" t="s">
        <v>13265</v>
      </c>
      <c r="O1218" s="1" t="s">
        <v>1216</v>
      </c>
      <c r="P1218" s="1" t="s">
        <v>20931</v>
      </c>
      <c r="Q1218" s="1" t="s">
        <v>21599</v>
      </c>
      <c r="R1218" s="1" t="s">
        <v>14449</v>
      </c>
      <c r="S1218" s="1" t="s">
        <v>1216</v>
      </c>
      <c r="T1218" s="1"/>
      <c r="U1218" s="1"/>
      <c r="V1218" s="1" t="s">
        <v>14459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17314</v>
      </c>
      <c r="F1219" s="1" t="s">
        <v>18436</v>
      </c>
      <c r="G1219" s="1" t="s">
        <v>19569</v>
      </c>
      <c r="H1219" s="1" t="s">
        <v>20695</v>
      </c>
      <c r="I1219" s="1" t="s">
        <v>11162</v>
      </c>
      <c r="J1219" s="1"/>
      <c r="K1219" s="1" t="s">
        <v>20916</v>
      </c>
      <c r="L1219" s="1" t="s">
        <v>1217</v>
      </c>
      <c r="M1219" s="1" t="s">
        <v>12811</v>
      </c>
      <c r="N1219" s="1" t="s">
        <v>13265</v>
      </c>
      <c r="O1219" s="1" t="s">
        <v>1217</v>
      </c>
      <c r="P1219" s="1" t="s">
        <v>20931</v>
      </c>
      <c r="Q1219" s="1" t="s">
        <v>21600</v>
      </c>
      <c r="R1219" s="1" t="s">
        <v>14449</v>
      </c>
      <c r="S1219" s="1" t="s">
        <v>1217</v>
      </c>
      <c r="T1219" s="1"/>
      <c r="U1219" s="1"/>
      <c r="V1219" s="1" t="s">
        <v>14459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17315</v>
      </c>
      <c r="F1220" s="1" t="s">
        <v>18437</v>
      </c>
      <c r="G1220" s="1" t="s">
        <v>19570</v>
      </c>
      <c r="H1220" s="1" t="s">
        <v>20696</v>
      </c>
      <c r="I1220" s="1" t="s">
        <v>11163</v>
      </c>
      <c r="J1220" s="1"/>
      <c r="K1220" s="1" t="s">
        <v>20916</v>
      </c>
      <c r="L1220" s="1" t="s">
        <v>1218</v>
      </c>
      <c r="M1220" s="1" t="s">
        <v>12812</v>
      </c>
      <c r="N1220" s="1" t="s">
        <v>13265</v>
      </c>
      <c r="O1220" s="1" t="s">
        <v>1218</v>
      </c>
      <c r="P1220" s="1" t="s">
        <v>20931</v>
      </c>
      <c r="Q1220" s="1" t="s">
        <v>21601</v>
      </c>
      <c r="R1220" s="1" t="s">
        <v>14449</v>
      </c>
      <c r="S1220" s="1" t="s">
        <v>1218</v>
      </c>
      <c r="T1220" s="1"/>
      <c r="U1220" s="1"/>
      <c r="V1220" s="1" t="s">
        <v>14459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17316</v>
      </c>
      <c r="F1221" s="1" t="s">
        <v>18438</v>
      </c>
      <c r="G1221" s="1" t="s">
        <v>19571</v>
      </c>
      <c r="H1221" s="1" t="s">
        <v>20697</v>
      </c>
      <c r="I1221" s="1" t="s">
        <v>11164</v>
      </c>
      <c r="J1221" s="1"/>
      <c r="K1221" s="1" t="s">
        <v>20916</v>
      </c>
      <c r="L1221" s="1" t="s">
        <v>1219</v>
      </c>
      <c r="M1221" s="1" t="s">
        <v>12813</v>
      </c>
      <c r="N1221" s="1" t="s">
        <v>13265</v>
      </c>
      <c r="O1221" s="1" t="s">
        <v>1219</v>
      </c>
      <c r="P1221" s="1" t="s">
        <v>20931</v>
      </c>
      <c r="Q1221" s="1" t="s">
        <v>21602</v>
      </c>
      <c r="R1221" s="1" t="s">
        <v>14449</v>
      </c>
      <c r="S1221" s="1" t="s">
        <v>1219</v>
      </c>
      <c r="T1221" s="1"/>
      <c r="U1221" s="1"/>
      <c r="V1221" s="1" t="s">
        <v>14459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17317</v>
      </c>
      <c r="F1222" s="1" t="s">
        <v>18439</v>
      </c>
      <c r="G1222" s="1" t="s">
        <v>19572</v>
      </c>
      <c r="H1222" s="1" t="s">
        <v>20698</v>
      </c>
      <c r="I1222" s="1" t="s">
        <v>11165</v>
      </c>
      <c r="J1222" s="1"/>
      <c r="K1222" s="1" t="s">
        <v>20916</v>
      </c>
      <c r="L1222" s="1" t="s">
        <v>1220</v>
      </c>
      <c r="M1222" s="1" t="s">
        <v>12814</v>
      </c>
      <c r="N1222" s="1" t="s">
        <v>13265</v>
      </c>
      <c r="O1222" s="1" t="s">
        <v>1220</v>
      </c>
      <c r="P1222" s="1" t="s">
        <v>20931</v>
      </c>
      <c r="Q1222" s="1" t="s">
        <v>21603</v>
      </c>
      <c r="R1222" s="1" t="s">
        <v>14449</v>
      </c>
      <c r="S1222" s="1" t="s">
        <v>1220</v>
      </c>
      <c r="T1222" s="1"/>
      <c r="U1222" s="1"/>
      <c r="V1222" s="1" t="s">
        <v>14459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17318</v>
      </c>
      <c r="F1223" s="1" t="s">
        <v>18440</v>
      </c>
      <c r="G1223" s="1" t="s">
        <v>19573</v>
      </c>
      <c r="H1223" s="1" t="s">
        <v>20699</v>
      </c>
      <c r="I1223" s="1" t="s">
        <v>11166</v>
      </c>
      <c r="J1223" s="1"/>
      <c r="K1223" s="1" t="s">
        <v>20916</v>
      </c>
      <c r="L1223" s="1" t="s">
        <v>1221</v>
      </c>
      <c r="M1223" s="1" t="s">
        <v>12815</v>
      </c>
      <c r="N1223" s="1" t="s">
        <v>13265</v>
      </c>
      <c r="O1223" s="1" t="s">
        <v>1221</v>
      </c>
      <c r="P1223" s="1" t="s">
        <v>20931</v>
      </c>
      <c r="Q1223" s="1" t="s">
        <v>21604</v>
      </c>
      <c r="R1223" s="1" t="s">
        <v>14449</v>
      </c>
      <c r="S1223" s="1" t="s">
        <v>1221</v>
      </c>
      <c r="T1223" s="1"/>
      <c r="U1223" s="1"/>
      <c r="V1223" s="1" t="s">
        <v>14459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17319</v>
      </c>
      <c r="F1224" s="1" t="s">
        <v>18441</v>
      </c>
      <c r="G1224" s="1" t="s">
        <v>19574</v>
      </c>
      <c r="H1224" s="1" t="s">
        <v>20700</v>
      </c>
      <c r="I1224" s="1" t="s">
        <v>11167</v>
      </c>
      <c r="J1224" s="1"/>
      <c r="K1224" s="1" t="s">
        <v>20916</v>
      </c>
      <c r="L1224" s="1" t="s">
        <v>1222</v>
      </c>
      <c r="M1224" s="1" t="s">
        <v>12816</v>
      </c>
      <c r="N1224" s="1" t="s">
        <v>13265</v>
      </c>
      <c r="O1224" s="1" t="s">
        <v>1222</v>
      </c>
      <c r="P1224" s="1" t="s">
        <v>20931</v>
      </c>
      <c r="Q1224" s="1" t="s">
        <v>21605</v>
      </c>
      <c r="R1224" s="1" t="s">
        <v>14449</v>
      </c>
      <c r="S1224" s="1" t="s">
        <v>1222</v>
      </c>
      <c r="T1224" s="1"/>
      <c r="U1224" s="1"/>
      <c r="V1224" s="1" t="s">
        <v>14459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7889</v>
      </c>
      <c r="H1225" s="1" t="s">
        <v>9525</v>
      </c>
      <c r="I1225" s="1" t="s">
        <v>11168</v>
      </c>
      <c r="J1225" s="1"/>
      <c r="K1225" s="1" t="s">
        <v>20916</v>
      </c>
      <c r="L1225" s="1" t="s">
        <v>1223</v>
      </c>
      <c r="M1225" s="1" t="s">
        <v>12817</v>
      </c>
      <c r="N1225" s="1" t="s">
        <v>13265</v>
      </c>
      <c r="O1225" s="1" t="s">
        <v>1223</v>
      </c>
      <c r="P1225" s="1" t="s">
        <v>20931</v>
      </c>
      <c r="Q1225" s="1" t="s">
        <v>21606</v>
      </c>
      <c r="R1225" s="1" t="s">
        <v>14449</v>
      </c>
      <c r="S1225" s="1" t="s">
        <v>1223</v>
      </c>
      <c r="T1225" s="1"/>
      <c r="U1225" s="1"/>
      <c r="V1225" s="1" t="s">
        <v>14459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17320</v>
      </c>
      <c r="F1226" s="1" t="s">
        <v>18442</v>
      </c>
      <c r="G1226" s="1" t="s">
        <v>19575</v>
      </c>
      <c r="H1226" s="1" t="s">
        <v>20701</v>
      </c>
      <c r="I1226" s="1" t="s">
        <v>11169</v>
      </c>
      <c r="J1226" s="1"/>
      <c r="K1226" s="1" t="s">
        <v>20916</v>
      </c>
      <c r="L1226" s="1" t="s">
        <v>1224</v>
      </c>
      <c r="M1226" s="1" t="s">
        <v>12818</v>
      </c>
      <c r="N1226" s="1" t="s">
        <v>13265</v>
      </c>
      <c r="O1226" s="1" t="s">
        <v>1224</v>
      </c>
      <c r="P1226" s="1" t="s">
        <v>20931</v>
      </c>
      <c r="Q1226" s="1" t="s">
        <v>21607</v>
      </c>
      <c r="R1226" s="1" t="s">
        <v>14449</v>
      </c>
      <c r="S1226" s="1" t="s">
        <v>1224</v>
      </c>
      <c r="T1226" s="1"/>
      <c r="U1226" s="1"/>
      <c r="V1226" s="1" t="s">
        <v>14459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17321</v>
      </c>
      <c r="F1227" s="1" t="s">
        <v>18443</v>
      </c>
      <c r="G1227" s="1" t="s">
        <v>19576</v>
      </c>
      <c r="H1227" s="1" t="s">
        <v>20702</v>
      </c>
      <c r="I1227" s="1" t="s">
        <v>11170</v>
      </c>
      <c r="J1227" s="1"/>
      <c r="K1227" s="1" t="s">
        <v>20916</v>
      </c>
      <c r="L1227" s="1" t="s">
        <v>1225</v>
      </c>
      <c r="M1227" s="1" t="s">
        <v>12819</v>
      </c>
      <c r="N1227" s="1" t="s">
        <v>13265</v>
      </c>
      <c r="O1227" s="1" t="s">
        <v>1225</v>
      </c>
      <c r="P1227" s="1" t="s">
        <v>20931</v>
      </c>
      <c r="Q1227" s="1" t="s">
        <v>21608</v>
      </c>
      <c r="R1227" s="1" t="s">
        <v>14449</v>
      </c>
      <c r="S1227" s="1" t="s">
        <v>1225</v>
      </c>
      <c r="T1227" s="1"/>
      <c r="U1227" s="1"/>
      <c r="V1227" s="1" t="s">
        <v>14459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17322</v>
      </c>
      <c r="F1228" s="1" t="s">
        <v>18444</v>
      </c>
      <c r="G1228" s="1" t="s">
        <v>19577</v>
      </c>
      <c r="H1228" s="1" t="s">
        <v>20703</v>
      </c>
      <c r="I1228" s="1" t="s">
        <v>11171</v>
      </c>
      <c r="J1228" s="1"/>
      <c r="K1228" s="1" t="s">
        <v>20916</v>
      </c>
      <c r="L1228" s="1" t="s">
        <v>1226</v>
      </c>
      <c r="M1228" s="1" t="s">
        <v>12820</v>
      </c>
      <c r="N1228" s="1" t="s">
        <v>13265</v>
      </c>
      <c r="O1228" s="1" t="s">
        <v>1226</v>
      </c>
      <c r="P1228" s="1" t="s">
        <v>20931</v>
      </c>
      <c r="Q1228" s="1" t="s">
        <v>21609</v>
      </c>
      <c r="R1228" s="1" t="s">
        <v>14449</v>
      </c>
      <c r="S1228" s="1" t="s">
        <v>1226</v>
      </c>
      <c r="T1228" s="1"/>
      <c r="U1228" s="1"/>
      <c r="V1228" s="1" t="s">
        <v>14459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17323</v>
      </c>
      <c r="F1229" s="1" t="s">
        <v>18445</v>
      </c>
      <c r="G1229" s="1" t="s">
        <v>19578</v>
      </c>
      <c r="H1229" s="1" t="s">
        <v>20704</v>
      </c>
      <c r="I1229" s="1" t="s">
        <v>11172</v>
      </c>
      <c r="J1229" s="1"/>
      <c r="K1229" s="1" t="s">
        <v>20916</v>
      </c>
      <c r="L1229" s="1" t="s">
        <v>1227</v>
      </c>
      <c r="M1229" s="1" t="s">
        <v>12821</v>
      </c>
      <c r="N1229" s="1" t="s">
        <v>13265</v>
      </c>
      <c r="O1229" s="1" t="s">
        <v>1227</v>
      </c>
      <c r="P1229" s="1" t="s">
        <v>20931</v>
      </c>
      <c r="Q1229" s="1" t="s">
        <v>21610</v>
      </c>
      <c r="R1229" s="1" t="s">
        <v>14449</v>
      </c>
      <c r="S1229" s="1" t="s">
        <v>1227</v>
      </c>
      <c r="T1229" s="1"/>
      <c r="U1229" s="1"/>
      <c r="V1229" s="1" t="s">
        <v>14459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7894</v>
      </c>
      <c r="H1230" s="1" t="s">
        <v>9530</v>
      </c>
      <c r="I1230" s="1" t="s">
        <v>11173</v>
      </c>
      <c r="J1230" s="1"/>
      <c r="K1230" s="1" t="s">
        <v>20916</v>
      </c>
      <c r="L1230" s="1" t="s">
        <v>1228</v>
      </c>
      <c r="M1230" s="1" t="s">
        <v>12822</v>
      </c>
      <c r="N1230" s="1" t="s">
        <v>13265</v>
      </c>
      <c r="O1230" s="1" t="s">
        <v>1228</v>
      </c>
      <c r="P1230" s="1" t="s">
        <v>20931</v>
      </c>
      <c r="Q1230" s="1" t="s">
        <v>21611</v>
      </c>
      <c r="R1230" s="1" t="s">
        <v>14449</v>
      </c>
      <c r="S1230" s="1" t="s">
        <v>1228</v>
      </c>
      <c r="T1230" s="1"/>
      <c r="U1230" s="1"/>
      <c r="V1230" s="1" t="s">
        <v>14459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7895</v>
      </c>
      <c r="H1231" s="1" t="s">
        <v>9531</v>
      </c>
      <c r="I1231" s="1" t="s">
        <v>11174</v>
      </c>
      <c r="J1231" s="1"/>
      <c r="K1231" s="1" t="s">
        <v>20916</v>
      </c>
      <c r="L1231" s="1" t="s">
        <v>1229</v>
      </c>
      <c r="M1231" s="1" t="s">
        <v>12823</v>
      </c>
      <c r="N1231" s="1" t="s">
        <v>13265</v>
      </c>
      <c r="O1231" s="1" t="s">
        <v>1229</v>
      </c>
      <c r="P1231" s="1" t="s">
        <v>20931</v>
      </c>
      <c r="Q1231" s="1" t="s">
        <v>21612</v>
      </c>
      <c r="R1231" s="1" t="s">
        <v>14449</v>
      </c>
      <c r="S1231" s="1" t="s">
        <v>1229</v>
      </c>
      <c r="T1231" s="1"/>
      <c r="U1231" s="1"/>
      <c r="V1231" s="1" t="s">
        <v>14459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17324</v>
      </c>
      <c r="F1232" s="1" t="s">
        <v>17324</v>
      </c>
      <c r="G1232" s="1" t="s">
        <v>19579</v>
      </c>
      <c r="H1232" s="1" t="s">
        <v>20705</v>
      </c>
      <c r="I1232" s="1" t="s">
        <v>11175</v>
      </c>
      <c r="J1232" s="1"/>
      <c r="K1232" s="1" t="s">
        <v>20916</v>
      </c>
      <c r="L1232" s="1" t="s">
        <v>1230</v>
      </c>
      <c r="M1232" s="1" t="s">
        <v>12824</v>
      </c>
      <c r="N1232" s="1" t="s">
        <v>13265</v>
      </c>
      <c r="O1232" s="1" t="s">
        <v>1230</v>
      </c>
      <c r="P1232" s="1" t="s">
        <v>20931</v>
      </c>
      <c r="Q1232" s="1" t="s">
        <v>21613</v>
      </c>
      <c r="R1232" s="1" t="s">
        <v>14449</v>
      </c>
      <c r="S1232" s="1" t="s">
        <v>1230</v>
      </c>
      <c r="T1232" s="1"/>
      <c r="U1232" s="1"/>
      <c r="V1232" s="1" t="s">
        <v>14459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17325</v>
      </c>
      <c r="F1233" s="1" t="s">
        <v>18446</v>
      </c>
      <c r="G1233" s="1" t="s">
        <v>19580</v>
      </c>
      <c r="H1233" s="1" t="s">
        <v>20706</v>
      </c>
      <c r="I1233" s="1" t="s">
        <v>11176</v>
      </c>
      <c r="J1233" s="1"/>
      <c r="K1233" s="1" t="s">
        <v>20916</v>
      </c>
      <c r="L1233" s="1" t="s">
        <v>1231</v>
      </c>
      <c r="M1233" s="1" t="s">
        <v>12825</v>
      </c>
      <c r="N1233" s="1" t="s">
        <v>13265</v>
      </c>
      <c r="O1233" s="1" t="s">
        <v>1231</v>
      </c>
      <c r="P1233" s="1" t="s">
        <v>20931</v>
      </c>
      <c r="Q1233" s="1" t="s">
        <v>21614</v>
      </c>
      <c r="R1233" s="1" t="s">
        <v>14449</v>
      </c>
      <c r="S1233" s="1" t="s">
        <v>1231</v>
      </c>
      <c r="T1233" s="1"/>
      <c r="U1233" s="1"/>
      <c r="V1233" s="1" t="s">
        <v>14459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7898</v>
      </c>
      <c r="H1234" s="1" t="s">
        <v>9534</v>
      </c>
      <c r="I1234" s="1" t="s">
        <v>11177</v>
      </c>
      <c r="J1234" s="1"/>
      <c r="K1234" s="1" t="s">
        <v>20916</v>
      </c>
      <c r="L1234" s="1" t="s">
        <v>1232</v>
      </c>
      <c r="M1234" s="1" t="s">
        <v>12826</v>
      </c>
      <c r="N1234" s="1" t="s">
        <v>13265</v>
      </c>
      <c r="O1234" s="1" t="s">
        <v>1232</v>
      </c>
      <c r="P1234" s="1" t="s">
        <v>20931</v>
      </c>
      <c r="Q1234" s="1" t="s">
        <v>21615</v>
      </c>
      <c r="R1234" s="1" t="s">
        <v>14449</v>
      </c>
      <c r="S1234" s="1" t="s">
        <v>1232</v>
      </c>
      <c r="T1234" s="1"/>
      <c r="U1234" s="1"/>
      <c r="V1234" s="1" t="s">
        <v>14459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17326</v>
      </c>
      <c r="F1235" s="1" t="s">
        <v>18447</v>
      </c>
      <c r="G1235" s="1" t="s">
        <v>19581</v>
      </c>
      <c r="H1235" s="1" t="s">
        <v>20707</v>
      </c>
      <c r="I1235" s="1" t="s">
        <v>11178</v>
      </c>
      <c r="J1235" s="1"/>
      <c r="K1235" s="1" t="s">
        <v>20916</v>
      </c>
      <c r="L1235" s="1" t="s">
        <v>1233</v>
      </c>
      <c r="M1235" s="1" t="s">
        <v>12827</v>
      </c>
      <c r="N1235" s="1" t="s">
        <v>13265</v>
      </c>
      <c r="O1235" s="1" t="s">
        <v>1233</v>
      </c>
      <c r="P1235" s="1" t="s">
        <v>20931</v>
      </c>
      <c r="Q1235" s="1" t="s">
        <v>21616</v>
      </c>
      <c r="R1235" s="1" t="s">
        <v>14449</v>
      </c>
      <c r="S1235" s="1" t="s">
        <v>1233</v>
      </c>
      <c r="T1235" s="1"/>
      <c r="U1235" s="1"/>
      <c r="V1235" s="1" t="s">
        <v>14459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17327</v>
      </c>
      <c r="F1236" s="1" t="s">
        <v>18448</v>
      </c>
      <c r="G1236" s="1" t="s">
        <v>19582</v>
      </c>
      <c r="H1236" s="1" t="s">
        <v>20708</v>
      </c>
      <c r="I1236" s="1" t="s">
        <v>11179</v>
      </c>
      <c r="J1236" s="1"/>
      <c r="K1236" s="1" t="s">
        <v>20916</v>
      </c>
      <c r="L1236" s="1" t="s">
        <v>1234</v>
      </c>
      <c r="M1236" s="1" t="s">
        <v>12828</v>
      </c>
      <c r="N1236" s="1" t="s">
        <v>13265</v>
      </c>
      <c r="O1236" s="1" t="s">
        <v>1234</v>
      </c>
      <c r="P1236" s="1" t="s">
        <v>20931</v>
      </c>
      <c r="Q1236" s="1" t="s">
        <v>21617</v>
      </c>
      <c r="R1236" s="1" t="s">
        <v>14449</v>
      </c>
      <c r="S1236" s="1" t="s">
        <v>1234</v>
      </c>
      <c r="T1236" s="1"/>
      <c r="U1236" s="1"/>
      <c r="V1236" s="1" t="s">
        <v>14459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17328</v>
      </c>
      <c r="F1237" s="1" t="s">
        <v>18449</v>
      </c>
      <c r="G1237" s="1" t="s">
        <v>19583</v>
      </c>
      <c r="H1237" s="1" t="s">
        <v>20709</v>
      </c>
      <c r="I1237" s="1" t="s">
        <v>11180</v>
      </c>
      <c r="J1237" s="1"/>
      <c r="K1237" s="1" t="s">
        <v>20916</v>
      </c>
      <c r="L1237" s="1" t="s">
        <v>1235</v>
      </c>
      <c r="M1237" s="1" t="s">
        <v>12829</v>
      </c>
      <c r="N1237" s="1" t="s">
        <v>13265</v>
      </c>
      <c r="O1237" s="1" t="s">
        <v>1235</v>
      </c>
      <c r="P1237" s="1" t="s">
        <v>20931</v>
      </c>
      <c r="Q1237" s="1" t="s">
        <v>21618</v>
      </c>
      <c r="R1237" s="1" t="s">
        <v>14449</v>
      </c>
      <c r="S1237" s="1" t="s">
        <v>1235</v>
      </c>
      <c r="T1237" s="1"/>
      <c r="U1237" s="1"/>
      <c r="V1237" s="1" t="s">
        <v>14459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7902</v>
      </c>
      <c r="H1238" s="1" t="s">
        <v>9538</v>
      </c>
      <c r="I1238" s="1" t="s">
        <v>11181</v>
      </c>
      <c r="J1238" s="1"/>
      <c r="K1238" s="1" t="s">
        <v>20916</v>
      </c>
      <c r="L1238" s="1" t="s">
        <v>1236</v>
      </c>
      <c r="M1238" s="1" t="s">
        <v>12830</v>
      </c>
      <c r="N1238" s="1" t="s">
        <v>13265</v>
      </c>
      <c r="O1238" s="1" t="s">
        <v>1236</v>
      </c>
      <c r="P1238" s="1" t="s">
        <v>20931</v>
      </c>
      <c r="Q1238" s="1" t="s">
        <v>21619</v>
      </c>
      <c r="R1238" s="1" t="s">
        <v>14449</v>
      </c>
      <c r="S1238" s="1" t="s">
        <v>1236</v>
      </c>
      <c r="T1238" s="1"/>
      <c r="U1238" s="1"/>
      <c r="V1238" s="1" t="s">
        <v>14459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17329</v>
      </c>
      <c r="F1239" s="1" t="s">
        <v>17329</v>
      </c>
      <c r="G1239" s="1" t="s">
        <v>19584</v>
      </c>
      <c r="H1239" s="1" t="s">
        <v>20710</v>
      </c>
      <c r="I1239" s="1" t="s">
        <v>11182</v>
      </c>
      <c r="J1239" s="1"/>
      <c r="K1239" s="1" t="s">
        <v>20916</v>
      </c>
      <c r="L1239" s="1" t="s">
        <v>1237</v>
      </c>
      <c r="M1239" s="1" t="s">
        <v>12831</v>
      </c>
      <c r="N1239" s="1" t="s">
        <v>13265</v>
      </c>
      <c r="O1239" s="1" t="s">
        <v>1237</v>
      </c>
      <c r="P1239" s="1" t="s">
        <v>20931</v>
      </c>
      <c r="Q1239" s="1" t="s">
        <v>21620</v>
      </c>
      <c r="R1239" s="1" t="s">
        <v>14449</v>
      </c>
      <c r="S1239" s="1" t="s">
        <v>1237</v>
      </c>
      <c r="T1239" s="1"/>
      <c r="U1239" s="1"/>
      <c r="V1239" s="1" t="s">
        <v>14459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7904</v>
      </c>
      <c r="H1240" s="1" t="s">
        <v>9540</v>
      </c>
      <c r="I1240" s="1" t="s">
        <v>11183</v>
      </c>
      <c r="J1240" s="1"/>
      <c r="K1240" s="1" t="s">
        <v>20916</v>
      </c>
      <c r="L1240" s="1" t="s">
        <v>1238</v>
      </c>
      <c r="M1240" s="1" t="s">
        <v>12832</v>
      </c>
      <c r="N1240" s="1" t="s">
        <v>13265</v>
      </c>
      <c r="O1240" s="1" t="s">
        <v>1238</v>
      </c>
      <c r="P1240" s="1" t="s">
        <v>20931</v>
      </c>
      <c r="Q1240" s="1" t="s">
        <v>21621</v>
      </c>
      <c r="R1240" s="1" t="s">
        <v>14449</v>
      </c>
      <c r="S1240" s="1" t="s">
        <v>1238</v>
      </c>
      <c r="T1240" s="1"/>
      <c r="U1240" s="1"/>
      <c r="V1240" s="1" t="s">
        <v>14459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17330</v>
      </c>
      <c r="F1241" s="1" t="s">
        <v>18450</v>
      </c>
      <c r="G1241" s="1" t="s">
        <v>19585</v>
      </c>
      <c r="H1241" s="1" t="s">
        <v>20711</v>
      </c>
      <c r="I1241" s="1" t="s">
        <v>11184</v>
      </c>
      <c r="J1241" s="1"/>
      <c r="K1241" s="1" t="s">
        <v>20916</v>
      </c>
      <c r="L1241" s="1" t="s">
        <v>1239</v>
      </c>
      <c r="M1241" s="1" t="s">
        <v>12833</v>
      </c>
      <c r="N1241" s="1" t="s">
        <v>13265</v>
      </c>
      <c r="O1241" s="1" t="s">
        <v>1239</v>
      </c>
      <c r="P1241" s="1" t="s">
        <v>20931</v>
      </c>
      <c r="Q1241" s="1" t="s">
        <v>21622</v>
      </c>
      <c r="R1241" s="1" t="s">
        <v>14449</v>
      </c>
      <c r="S1241" s="1" t="s">
        <v>1239</v>
      </c>
      <c r="T1241" s="1"/>
      <c r="U1241" s="1"/>
      <c r="V1241" s="1" t="s">
        <v>14459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17331</v>
      </c>
      <c r="F1242" s="1" t="s">
        <v>18451</v>
      </c>
      <c r="G1242" s="1" t="s">
        <v>19586</v>
      </c>
      <c r="H1242" s="1" t="s">
        <v>20712</v>
      </c>
      <c r="I1242" s="1" t="s">
        <v>11185</v>
      </c>
      <c r="J1242" s="1"/>
      <c r="K1242" s="1" t="s">
        <v>20916</v>
      </c>
      <c r="L1242" s="1" t="s">
        <v>1240</v>
      </c>
      <c r="M1242" s="1" t="s">
        <v>12834</v>
      </c>
      <c r="N1242" s="1" t="s">
        <v>13265</v>
      </c>
      <c r="O1242" s="1" t="s">
        <v>1240</v>
      </c>
      <c r="P1242" s="1" t="s">
        <v>20931</v>
      </c>
      <c r="Q1242" s="1" t="s">
        <v>21623</v>
      </c>
      <c r="R1242" s="1" t="s">
        <v>14449</v>
      </c>
      <c r="S1242" s="1" t="s">
        <v>1240</v>
      </c>
      <c r="T1242" s="1"/>
      <c r="U1242" s="1"/>
      <c r="V1242" s="1" t="s">
        <v>14459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17332</v>
      </c>
      <c r="F1243" s="1" t="s">
        <v>18452</v>
      </c>
      <c r="G1243" s="1" t="s">
        <v>19587</v>
      </c>
      <c r="H1243" s="1" t="s">
        <v>20713</v>
      </c>
      <c r="I1243" s="1" t="s">
        <v>11186</v>
      </c>
      <c r="J1243" s="1"/>
      <c r="K1243" s="1" t="s">
        <v>20916</v>
      </c>
      <c r="L1243" s="1" t="s">
        <v>1241</v>
      </c>
      <c r="M1243" s="1" t="s">
        <v>12835</v>
      </c>
      <c r="N1243" s="1" t="s">
        <v>13265</v>
      </c>
      <c r="O1243" s="1" t="s">
        <v>1241</v>
      </c>
      <c r="P1243" s="1" t="s">
        <v>20931</v>
      </c>
      <c r="Q1243" s="1" t="s">
        <v>21624</v>
      </c>
      <c r="R1243" s="1" t="s">
        <v>14449</v>
      </c>
      <c r="S1243" s="1" t="s">
        <v>1241</v>
      </c>
      <c r="T1243" s="1"/>
      <c r="U1243" s="1"/>
      <c r="V1243" s="1" t="s">
        <v>14459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7908</v>
      </c>
      <c r="H1244" s="1" t="s">
        <v>9544</v>
      </c>
      <c r="I1244" s="1" t="s">
        <v>11187</v>
      </c>
      <c r="J1244" s="1"/>
      <c r="K1244" s="1" t="s">
        <v>20916</v>
      </c>
      <c r="L1244" s="1" t="s">
        <v>1242</v>
      </c>
      <c r="M1244" s="1" t="s">
        <v>12836</v>
      </c>
      <c r="N1244" s="1" t="s">
        <v>13265</v>
      </c>
      <c r="O1244" s="1" t="s">
        <v>1242</v>
      </c>
      <c r="P1244" s="1" t="s">
        <v>20931</v>
      </c>
      <c r="Q1244" s="1" t="s">
        <v>21625</v>
      </c>
      <c r="R1244" s="1" t="s">
        <v>14449</v>
      </c>
      <c r="S1244" s="1" t="s">
        <v>1242</v>
      </c>
      <c r="T1244" s="1"/>
      <c r="U1244" s="1"/>
      <c r="V1244" s="1" t="s">
        <v>14459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17333</v>
      </c>
      <c r="F1245" s="1" t="s">
        <v>18453</v>
      </c>
      <c r="G1245" s="1" t="s">
        <v>19588</v>
      </c>
      <c r="H1245" s="1" t="s">
        <v>20714</v>
      </c>
      <c r="I1245" s="1" t="s">
        <v>11188</v>
      </c>
      <c r="J1245" s="1"/>
      <c r="K1245" s="1" t="s">
        <v>20916</v>
      </c>
      <c r="L1245" s="1" t="s">
        <v>1243</v>
      </c>
      <c r="M1245" s="1" t="s">
        <v>12837</v>
      </c>
      <c r="N1245" s="1" t="s">
        <v>13265</v>
      </c>
      <c r="O1245" s="1" t="s">
        <v>1243</v>
      </c>
      <c r="P1245" s="1" t="s">
        <v>20931</v>
      </c>
      <c r="Q1245" s="1" t="s">
        <v>21626</v>
      </c>
      <c r="R1245" s="1" t="s">
        <v>14449</v>
      </c>
      <c r="S1245" s="1" t="s">
        <v>1243</v>
      </c>
      <c r="T1245" s="1"/>
      <c r="U1245" s="1"/>
      <c r="V1245" s="1" t="s">
        <v>14459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7910</v>
      </c>
      <c r="H1246" s="1" t="s">
        <v>9546</v>
      </c>
      <c r="I1246" s="1" t="s">
        <v>11189</v>
      </c>
      <c r="J1246" s="1"/>
      <c r="K1246" s="1" t="s">
        <v>20916</v>
      </c>
      <c r="L1246" s="1" t="s">
        <v>1244</v>
      </c>
      <c r="M1246" s="1" t="s">
        <v>12838</v>
      </c>
      <c r="N1246" s="1" t="s">
        <v>13265</v>
      </c>
      <c r="O1246" s="1" t="s">
        <v>1244</v>
      </c>
      <c r="P1246" s="1" t="s">
        <v>20931</v>
      </c>
      <c r="Q1246" s="1" t="s">
        <v>21627</v>
      </c>
      <c r="R1246" s="1" t="s">
        <v>14449</v>
      </c>
      <c r="S1246" s="1" t="s">
        <v>1244</v>
      </c>
      <c r="T1246" s="1"/>
      <c r="U1246" s="1"/>
      <c r="V1246" s="1" t="s">
        <v>14459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17334</v>
      </c>
      <c r="F1247" s="1" t="s">
        <v>18454</v>
      </c>
      <c r="G1247" s="1" t="s">
        <v>19589</v>
      </c>
      <c r="H1247" s="1" t="s">
        <v>20715</v>
      </c>
      <c r="I1247" s="1" t="s">
        <v>11190</v>
      </c>
      <c r="J1247" s="1"/>
      <c r="K1247" s="1" t="s">
        <v>20916</v>
      </c>
      <c r="L1247" s="1" t="s">
        <v>1245</v>
      </c>
      <c r="M1247" s="1" t="s">
        <v>12839</v>
      </c>
      <c r="N1247" s="1" t="s">
        <v>13265</v>
      </c>
      <c r="O1247" s="1" t="s">
        <v>1245</v>
      </c>
      <c r="P1247" s="1" t="s">
        <v>20931</v>
      </c>
      <c r="Q1247" s="1" t="s">
        <v>21628</v>
      </c>
      <c r="R1247" s="1" t="s">
        <v>14449</v>
      </c>
      <c r="S1247" s="1" t="s">
        <v>1245</v>
      </c>
      <c r="T1247" s="1"/>
      <c r="U1247" s="1"/>
      <c r="V1247" s="1" t="s">
        <v>14459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17335</v>
      </c>
      <c r="F1248" s="1" t="s">
        <v>18455</v>
      </c>
      <c r="G1248" s="1" t="s">
        <v>19590</v>
      </c>
      <c r="H1248" s="1" t="s">
        <v>20716</v>
      </c>
      <c r="I1248" s="1" t="s">
        <v>11191</v>
      </c>
      <c r="J1248" s="1"/>
      <c r="K1248" s="1" t="s">
        <v>20916</v>
      </c>
      <c r="L1248" s="1" t="s">
        <v>1246</v>
      </c>
      <c r="M1248" s="1" t="s">
        <v>12840</v>
      </c>
      <c r="N1248" s="1" t="s">
        <v>13265</v>
      </c>
      <c r="O1248" s="1" t="s">
        <v>1246</v>
      </c>
      <c r="P1248" s="1" t="s">
        <v>20931</v>
      </c>
      <c r="Q1248" s="1" t="s">
        <v>21629</v>
      </c>
      <c r="R1248" s="1" t="s">
        <v>14449</v>
      </c>
      <c r="S1248" s="1" t="s">
        <v>1246</v>
      </c>
      <c r="T1248" s="1"/>
      <c r="U1248" s="1"/>
      <c r="V1248" s="1" t="s">
        <v>14459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17336</v>
      </c>
      <c r="F1249" s="1" t="s">
        <v>18456</v>
      </c>
      <c r="G1249" s="1" t="s">
        <v>19591</v>
      </c>
      <c r="H1249" s="1" t="s">
        <v>20717</v>
      </c>
      <c r="I1249" s="1" t="s">
        <v>11192</v>
      </c>
      <c r="J1249" s="1"/>
      <c r="K1249" s="1" t="s">
        <v>20916</v>
      </c>
      <c r="L1249" s="1" t="s">
        <v>1247</v>
      </c>
      <c r="M1249" s="1" t="s">
        <v>12841</v>
      </c>
      <c r="N1249" s="1" t="s">
        <v>13265</v>
      </c>
      <c r="O1249" s="1" t="s">
        <v>1247</v>
      </c>
      <c r="P1249" s="1" t="s">
        <v>20931</v>
      </c>
      <c r="Q1249" s="1" t="s">
        <v>21630</v>
      </c>
      <c r="R1249" s="1" t="s">
        <v>14449</v>
      </c>
      <c r="S1249" s="1" t="s">
        <v>1247</v>
      </c>
      <c r="T1249" s="1"/>
      <c r="U1249" s="1"/>
      <c r="V1249" s="1" t="s">
        <v>14459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17337</v>
      </c>
      <c r="F1250" s="1" t="s">
        <v>18457</v>
      </c>
      <c r="G1250" s="1" t="s">
        <v>19592</v>
      </c>
      <c r="H1250" s="1" t="s">
        <v>19592</v>
      </c>
      <c r="I1250" s="1" t="s">
        <v>11080</v>
      </c>
      <c r="J1250" s="1"/>
      <c r="K1250" s="1" t="s">
        <v>20916</v>
      </c>
      <c r="L1250" s="1" t="s">
        <v>1248</v>
      </c>
      <c r="M1250" s="1" t="s">
        <v>12842</v>
      </c>
      <c r="N1250" s="1" t="s">
        <v>13265</v>
      </c>
      <c r="O1250" s="1" t="s">
        <v>1248</v>
      </c>
      <c r="P1250" s="1" t="s">
        <v>20931</v>
      </c>
      <c r="Q1250" s="1" t="s">
        <v>21631</v>
      </c>
      <c r="R1250" s="1" t="s">
        <v>14449</v>
      </c>
      <c r="S1250" s="1" t="s">
        <v>1248</v>
      </c>
      <c r="T1250" s="1"/>
      <c r="U1250" s="1"/>
      <c r="V1250" s="1" t="s">
        <v>14459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7915</v>
      </c>
      <c r="H1251" s="1" t="s">
        <v>9550</v>
      </c>
      <c r="I1251" s="1" t="s">
        <v>11193</v>
      </c>
      <c r="J1251" s="1"/>
      <c r="K1251" s="1" t="s">
        <v>20916</v>
      </c>
      <c r="L1251" s="1" t="s">
        <v>1249</v>
      </c>
      <c r="M1251" s="1" t="s">
        <v>12843</v>
      </c>
      <c r="N1251" s="1" t="s">
        <v>13265</v>
      </c>
      <c r="O1251" s="1" t="s">
        <v>1249</v>
      </c>
      <c r="P1251" s="1" t="s">
        <v>20931</v>
      </c>
      <c r="Q1251" s="1" t="s">
        <v>21632</v>
      </c>
      <c r="R1251" s="1" t="s">
        <v>14449</v>
      </c>
      <c r="S1251" s="1" t="s">
        <v>1249</v>
      </c>
      <c r="T1251" s="1"/>
      <c r="U1251" s="1"/>
      <c r="V1251" s="1" t="s">
        <v>14459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17338</v>
      </c>
      <c r="F1252" s="1" t="s">
        <v>18458</v>
      </c>
      <c r="G1252" s="1" t="s">
        <v>19593</v>
      </c>
      <c r="H1252" s="1" t="s">
        <v>20718</v>
      </c>
      <c r="I1252" s="1" t="s">
        <v>11194</v>
      </c>
      <c r="J1252" s="1"/>
      <c r="K1252" s="1" t="s">
        <v>20916</v>
      </c>
      <c r="L1252" s="1" t="s">
        <v>1250</v>
      </c>
      <c r="M1252" s="1" t="s">
        <v>12844</v>
      </c>
      <c r="N1252" s="1" t="s">
        <v>13265</v>
      </c>
      <c r="O1252" s="1" t="s">
        <v>1250</v>
      </c>
      <c r="P1252" s="1" t="s">
        <v>20931</v>
      </c>
      <c r="Q1252" s="1" t="s">
        <v>21633</v>
      </c>
      <c r="R1252" s="1" t="s">
        <v>14449</v>
      </c>
      <c r="S1252" s="1" t="s">
        <v>1250</v>
      </c>
      <c r="T1252" s="1"/>
      <c r="U1252" s="1"/>
      <c r="V1252" s="1" t="s">
        <v>14459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7917</v>
      </c>
      <c r="H1253" s="1" t="s">
        <v>9552</v>
      </c>
      <c r="I1253" s="1" t="s">
        <v>11195</v>
      </c>
      <c r="J1253" s="1"/>
      <c r="K1253" s="1" t="s">
        <v>20916</v>
      </c>
      <c r="L1253" s="1" t="s">
        <v>1251</v>
      </c>
      <c r="M1253" s="1" t="s">
        <v>12845</v>
      </c>
      <c r="N1253" s="1" t="s">
        <v>13265</v>
      </c>
      <c r="O1253" s="1" t="s">
        <v>1251</v>
      </c>
      <c r="P1253" s="1" t="s">
        <v>20931</v>
      </c>
      <c r="Q1253" s="1" t="s">
        <v>21634</v>
      </c>
      <c r="R1253" s="1" t="s">
        <v>14449</v>
      </c>
      <c r="S1253" s="1" t="s">
        <v>1251</v>
      </c>
      <c r="T1253" s="1"/>
      <c r="U1253" s="1"/>
      <c r="V1253" s="1" t="s">
        <v>14459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17339</v>
      </c>
      <c r="F1254" s="1" t="s">
        <v>18459</v>
      </c>
      <c r="G1254" s="1" t="s">
        <v>19594</v>
      </c>
      <c r="H1254" s="1" t="s">
        <v>20719</v>
      </c>
      <c r="I1254" s="1" t="s">
        <v>11196</v>
      </c>
      <c r="J1254" s="1"/>
      <c r="K1254" s="1" t="s">
        <v>20916</v>
      </c>
      <c r="L1254" s="1" t="s">
        <v>1252</v>
      </c>
      <c r="M1254" s="1" t="s">
        <v>12846</v>
      </c>
      <c r="N1254" s="1" t="s">
        <v>13265</v>
      </c>
      <c r="O1254" s="1" t="s">
        <v>1252</v>
      </c>
      <c r="P1254" s="1" t="s">
        <v>20931</v>
      </c>
      <c r="Q1254" s="1" t="s">
        <v>21635</v>
      </c>
      <c r="R1254" s="1" t="s">
        <v>14449</v>
      </c>
      <c r="S1254" s="1" t="s">
        <v>1252</v>
      </c>
      <c r="T1254" s="1"/>
      <c r="U1254" s="1"/>
      <c r="V1254" s="1" t="s">
        <v>14459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17340</v>
      </c>
      <c r="F1255" s="1" t="s">
        <v>18460</v>
      </c>
      <c r="G1255" s="1" t="s">
        <v>19595</v>
      </c>
      <c r="H1255" s="1" t="s">
        <v>20720</v>
      </c>
      <c r="I1255" s="1" t="s">
        <v>11197</v>
      </c>
      <c r="J1255" s="1"/>
      <c r="K1255" s="1" t="s">
        <v>20916</v>
      </c>
      <c r="L1255" s="1" t="s">
        <v>1253</v>
      </c>
      <c r="M1255" s="1" t="s">
        <v>12847</v>
      </c>
      <c r="N1255" s="1" t="s">
        <v>13265</v>
      </c>
      <c r="O1255" s="1" t="s">
        <v>1253</v>
      </c>
      <c r="P1255" s="1" t="s">
        <v>20931</v>
      </c>
      <c r="Q1255" s="1" t="s">
        <v>21636</v>
      </c>
      <c r="R1255" s="1" t="s">
        <v>14449</v>
      </c>
      <c r="S1255" s="1" t="s">
        <v>1253</v>
      </c>
      <c r="T1255" s="1"/>
      <c r="U1255" s="1"/>
      <c r="V1255" s="1" t="s">
        <v>14459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17341</v>
      </c>
      <c r="F1256" s="1" t="s">
        <v>18461</v>
      </c>
      <c r="G1256" s="1" t="s">
        <v>19596</v>
      </c>
      <c r="H1256" s="1" t="s">
        <v>20721</v>
      </c>
      <c r="I1256" s="1" t="s">
        <v>11198</v>
      </c>
      <c r="J1256" s="1"/>
      <c r="K1256" s="1" t="s">
        <v>20916</v>
      </c>
      <c r="L1256" s="1" t="s">
        <v>1254</v>
      </c>
      <c r="M1256" s="1" t="s">
        <v>12848</v>
      </c>
      <c r="N1256" s="1" t="s">
        <v>13265</v>
      </c>
      <c r="O1256" s="1" t="s">
        <v>1254</v>
      </c>
      <c r="P1256" s="1" t="s">
        <v>20931</v>
      </c>
      <c r="Q1256" s="1" t="s">
        <v>21637</v>
      </c>
      <c r="R1256" s="1" t="s">
        <v>14449</v>
      </c>
      <c r="S1256" s="1" t="s">
        <v>1254</v>
      </c>
      <c r="T1256" s="1"/>
      <c r="U1256" s="1"/>
      <c r="V1256" s="1" t="s">
        <v>14459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7921</v>
      </c>
      <c r="H1257" s="1" t="s">
        <v>9556</v>
      </c>
      <c r="I1257" s="1" t="s">
        <v>11199</v>
      </c>
      <c r="J1257" s="1"/>
      <c r="K1257" s="1" t="s">
        <v>20916</v>
      </c>
      <c r="L1257" s="1" t="s">
        <v>1255</v>
      </c>
      <c r="M1257" s="1" t="s">
        <v>12849</v>
      </c>
      <c r="N1257" s="1" t="s">
        <v>13265</v>
      </c>
      <c r="O1257" s="1" t="s">
        <v>1255</v>
      </c>
      <c r="P1257" s="1" t="s">
        <v>20931</v>
      </c>
      <c r="Q1257" s="1" t="s">
        <v>21638</v>
      </c>
      <c r="R1257" s="1" t="s">
        <v>14449</v>
      </c>
      <c r="S1257" s="1" t="s">
        <v>1255</v>
      </c>
      <c r="T1257" s="1"/>
      <c r="U1257" s="1"/>
      <c r="V1257" s="1" t="s">
        <v>14459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7922</v>
      </c>
      <c r="H1258" s="1" t="s">
        <v>9557</v>
      </c>
      <c r="I1258" s="1" t="s">
        <v>11200</v>
      </c>
      <c r="J1258" s="1"/>
      <c r="K1258" s="1" t="s">
        <v>20916</v>
      </c>
      <c r="L1258" s="1" t="s">
        <v>1256</v>
      </c>
      <c r="M1258" s="1" t="s">
        <v>12850</v>
      </c>
      <c r="N1258" s="1" t="s">
        <v>13265</v>
      </c>
      <c r="O1258" s="1" t="s">
        <v>1256</v>
      </c>
      <c r="P1258" s="1" t="s">
        <v>20931</v>
      </c>
      <c r="Q1258" s="1" t="s">
        <v>21639</v>
      </c>
      <c r="R1258" s="1" t="s">
        <v>14449</v>
      </c>
      <c r="S1258" s="1" t="s">
        <v>1256</v>
      </c>
      <c r="T1258" s="1"/>
      <c r="U1258" s="1"/>
      <c r="V1258" s="1" t="s">
        <v>14459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17342</v>
      </c>
      <c r="F1259" s="1" t="s">
        <v>18462</v>
      </c>
      <c r="G1259" s="1" t="s">
        <v>19597</v>
      </c>
      <c r="H1259" s="1" t="s">
        <v>20722</v>
      </c>
      <c r="I1259" s="1" t="s">
        <v>11201</v>
      </c>
      <c r="J1259" s="1"/>
      <c r="K1259" s="1" t="s">
        <v>20916</v>
      </c>
      <c r="L1259" s="1" t="s">
        <v>1257</v>
      </c>
      <c r="M1259" s="1" t="s">
        <v>12851</v>
      </c>
      <c r="N1259" s="1" t="s">
        <v>13265</v>
      </c>
      <c r="O1259" s="1" t="s">
        <v>1257</v>
      </c>
      <c r="P1259" s="1" t="s">
        <v>20931</v>
      </c>
      <c r="Q1259" s="1" t="s">
        <v>21640</v>
      </c>
      <c r="R1259" s="1" t="s">
        <v>14449</v>
      </c>
      <c r="S1259" s="1" t="s">
        <v>1257</v>
      </c>
      <c r="T1259" s="1"/>
      <c r="U1259" s="1"/>
      <c r="V1259" s="1" t="s">
        <v>14459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17343</v>
      </c>
      <c r="F1260" s="1" t="s">
        <v>18463</v>
      </c>
      <c r="G1260" s="1" t="s">
        <v>19598</v>
      </c>
      <c r="H1260" s="1" t="s">
        <v>20723</v>
      </c>
      <c r="I1260" s="1" t="s">
        <v>11202</v>
      </c>
      <c r="J1260" s="1"/>
      <c r="K1260" s="1" t="s">
        <v>20916</v>
      </c>
      <c r="L1260" s="1" t="s">
        <v>1258</v>
      </c>
      <c r="M1260" s="1" t="s">
        <v>12852</v>
      </c>
      <c r="N1260" s="1" t="s">
        <v>13265</v>
      </c>
      <c r="O1260" s="1" t="s">
        <v>1258</v>
      </c>
      <c r="P1260" s="1" t="s">
        <v>20931</v>
      </c>
      <c r="Q1260" s="1" t="s">
        <v>21641</v>
      </c>
      <c r="R1260" s="1" t="s">
        <v>14449</v>
      </c>
      <c r="S1260" s="1" t="s">
        <v>1258</v>
      </c>
      <c r="T1260" s="1"/>
      <c r="U1260" s="1"/>
      <c r="V1260" s="1" t="s">
        <v>14459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7925</v>
      </c>
      <c r="H1261" s="1" t="s">
        <v>9560</v>
      </c>
      <c r="I1261" s="1" t="s">
        <v>11203</v>
      </c>
      <c r="J1261" s="1"/>
      <c r="K1261" s="1" t="s">
        <v>20916</v>
      </c>
      <c r="L1261" s="1" t="s">
        <v>1259</v>
      </c>
      <c r="M1261" s="1" t="s">
        <v>12853</v>
      </c>
      <c r="N1261" s="1" t="s">
        <v>13265</v>
      </c>
      <c r="O1261" s="1" t="s">
        <v>1259</v>
      </c>
      <c r="P1261" s="1" t="s">
        <v>20931</v>
      </c>
      <c r="Q1261" s="1" t="s">
        <v>21642</v>
      </c>
      <c r="R1261" s="1" t="s">
        <v>14449</v>
      </c>
      <c r="S1261" s="1" t="s">
        <v>1259</v>
      </c>
      <c r="T1261" s="1"/>
      <c r="U1261" s="1"/>
      <c r="V1261" s="1" t="s">
        <v>14459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17344</v>
      </c>
      <c r="F1262" s="1" t="s">
        <v>18464</v>
      </c>
      <c r="G1262" s="1" t="s">
        <v>19599</v>
      </c>
      <c r="H1262" s="1" t="s">
        <v>20724</v>
      </c>
      <c r="I1262" s="1" t="s">
        <v>11204</v>
      </c>
      <c r="J1262" s="1"/>
      <c r="K1262" s="1" t="s">
        <v>20916</v>
      </c>
      <c r="L1262" s="1" t="s">
        <v>1260</v>
      </c>
      <c r="M1262" s="1" t="s">
        <v>12854</v>
      </c>
      <c r="N1262" s="1" t="s">
        <v>13265</v>
      </c>
      <c r="O1262" s="1" t="s">
        <v>1260</v>
      </c>
      <c r="P1262" s="1" t="s">
        <v>20931</v>
      </c>
      <c r="Q1262" s="1" t="s">
        <v>21643</v>
      </c>
      <c r="R1262" s="1" t="s">
        <v>14449</v>
      </c>
      <c r="S1262" s="1" t="s">
        <v>1260</v>
      </c>
      <c r="T1262" s="1"/>
      <c r="U1262" s="1"/>
      <c r="V1262" s="1" t="s">
        <v>14459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17345</v>
      </c>
      <c r="F1263" s="1" t="s">
        <v>18465</v>
      </c>
      <c r="G1263" s="1" t="s">
        <v>19600</v>
      </c>
      <c r="H1263" s="1" t="s">
        <v>20725</v>
      </c>
      <c r="I1263" s="1" t="s">
        <v>11205</v>
      </c>
      <c r="J1263" s="1"/>
      <c r="K1263" s="1" t="s">
        <v>20916</v>
      </c>
      <c r="L1263" s="1" t="s">
        <v>1261</v>
      </c>
      <c r="M1263" s="1" t="s">
        <v>12855</v>
      </c>
      <c r="N1263" s="1" t="s">
        <v>13265</v>
      </c>
      <c r="O1263" s="1" t="s">
        <v>1261</v>
      </c>
      <c r="P1263" s="1" t="s">
        <v>20931</v>
      </c>
      <c r="Q1263" s="1" t="s">
        <v>21644</v>
      </c>
      <c r="R1263" s="1" t="s">
        <v>14449</v>
      </c>
      <c r="S1263" s="1" t="s">
        <v>1261</v>
      </c>
      <c r="T1263" s="1"/>
      <c r="U1263" s="1"/>
      <c r="V1263" s="1" t="s">
        <v>14459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17346</v>
      </c>
      <c r="F1264" s="1" t="s">
        <v>18466</v>
      </c>
      <c r="G1264" s="1" t="s">
        <v>19601</v>
      </c>
      <c r="H1264" s="1" t="s">
        <v>20726</v>
      </c>
      <c r="I1264" s="1" t="s">
        <v>11206</v>
      </c>
      <c r="J1264" s="1"/>
      <c r="K1264" s="1" t="s">
        <v>20916</v>
      </c>
      <c r="L1264" s="1" t="s">
        <v>1262</v>
      </c>
      <c r="M1264" s="1" t="s">
        <v>12856</v>
      </c>
      <c r="N1264" s="1" t="s">
        <v>13265</v>
      </c>
      <c r="O1264" s="1" t="s">
        <v>1262</v>
      </c>
      <c r="P1264" s="1" t="s">
        <v>20931</v>
      </c>
      <c r="Q1264" s="1" t="s">
        <v>21645</v>
      </c>
      <c r="R1264" s="1" t="s">
        <v>14449</v>
      </c>
      <c r="S1264" s="1" t="s">
        <v>1262</v>
      </c>
      <c r="T1264" s="1"/>
      <c r="U1264" s="1"/>
      <c r="V1264" s="1" t="s">
        <v>14459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17347</v>
      </c>
      <c r="F1265" s="1" t="s">
        <v>18467</v>
      </c>
      <c r="G1265" s="1" t="s">
        <v>19602</v>
      </c>
      <c r="H1265" s="1" t="s">
        <v>20727</v>
      </c>
      <c r="I1265" s="1" t="s">
        <v>10276</v>
      </c>
      <c r="J1265" s="1"/>
      <c r="K1265" s="1" t="s">
        <v>20916</v>
      </c>
      <c r="L1265" s="1" t="s">
        <v>1263</v>
      </c>
      <c r="M1265" s="1" t="s">
        <v>12857</v>
      </c>
      <c r="N1265" s="1" t="s">
        <v>13265</v>
      </c>
      <c r="O1265" s="1" t="s">
        <v>1263</v>
      </c>
      <c r="P1265" s="1" t="s">
        <v>20931</v>
      </c>
      <c r="Q1265" s="1" t="s">
        <v>21646</v>
      </c>
      <c r="R1265" s="1" t="s">
        <v>14449</v>
      </c>
      <c r="S1265" s="1" t="s">
        <v>1263</v>
      </c>
      <c r="T1265" s="1"/>
      <c r="U1265" s="1"/>
      <c r="V1265" s="1" t="s">
        <v>14459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17348</v>
      </c>
      <c r="F1266" s="1" t="s">
        <v>18468</v>
      </c>
      <c r="G1266" s="1" t="s">
        <v>19603</v>
      </c>
      <c r="H1266" s="1" t="s">
        <v>20728</v>
      </c>
      <c r="I1266" s="1" t="s">
        <v>11207</v>
      </c>
      <c r="J1266" s="1"/>
      <c r="K1266" s="1" t="s">
        <v>20916</v>
      </c>
      <c r="L1266" s="1" t="s">
        <v>1264</v>
      </c>
      <c r="M1266" s="1" t="s">
        <v>12858</v>
      </c>
      <c r="N1266" s="1" t="s">
        <v>13265</v>
      </c>
      <c r="O1266" s="1" t="s">
        <v>1264</v>
      </c>
      <c r="P1266" s="1" t="s">
        <v>20931</v>
      </c>
      <c r="Q1266" s="1" t="s">
        <v>21647</v>
      </c>
      <c r="R1266" s="1" t="s">
        <v>14449</v>
      </c>
      <c r="S1266" s="1" t="s">
        <v>1264</v>
      </c>
      <c r="T1266" s="1"/>
      <c r="U1266" s="1"/>
      <c r="V1266" s="1" t="s">
        <v>14459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17349</v>
      </c>
      <c r="F1267" s="1" t="s">
        <v>18469</v>
      </c>
      <c r="G1267" s="1" t="s">
        <v>19604</v>
      </c>
      <c r="H1267" s="1" t="s">
        <v>20729</v>
      </c>
      <c r="I1267" s="1" t="s">
        <v>11208</v>
      </c>
      <c r="J1267" s="1"/>
      <c r="K1267" s="1" t="s">
        <v>20916</v>
      </c>
      <c r="L1267" s="1" t="s">
        <v>1265</v>
      </c>
      <c r="M1267" s="1" t="s">
        <v>12859</v>
      </c>
      <c r="N1267" s="1" t="s">
        <v>13265</v>
      </c>
      <c r="O1267" s="1" t="s">
        <v>1265</v>
      </c>
      <c r="P1267" s="1" t="s">
        <v>20931</v>
      </c>
      <c r="Q1267" s="1" t="s">
        <v>21648</v>
      </c>
      <c r="R1267" s="1" t="s">
        <v>14449</v>
      </c>
      <c r="S1267" s="1" t="s">
        <v>1265</v>
      </c>
      <c r="T1267" s="1"/>
      <c r="U1267" s="1"/>
      <c r="V1267" s="1" t="s">
        <v>14459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17350</v>
      </c>
      <c r="F1268" s="1" t="s">
        <v>18470</v>
      </c>
      <c r="G1268" s="1" t="s">
        <v>19605</v>
      </c>
      <c r="H1268" s="1" t="s">
        <v>20730</v>
      </c>
      <c r="I1268" s="1" t="s">
        <v>11209</v>
      </c>
      <c r="J1268" s="1"/>
      <c r="K1268" s="1" t="s">
        <v>20916</v>
      </c>
      <c r="L1268" s="1" t="s">
        <v>1266</v>
      </c>
      <c r="M1268" s="1" t="s">
        <v>12860</v>
      </c>
      <c r="N1268" s="1" t="s">
        <v>13265</v>
      </c>
      <c r="O1268" s="1" t="s">
        <v>1266</v>
      </c>
      <c r="P1268" s="1" t="s">
        <v>20931</v>
      </c>
      <c r="Q1268" s="1" t="s">
        <v>21649</v>
      </c>
      <c r="R1268" s="1" t="s">
        <v>14449</v>
      </c>
      <c r="S1268" s="1" t="s">
        <v>1266</v>
      </c>
      <c r="T1268" s="1"/>
      <c r="U1268" s="1"/>
      <c r="V1268" s="1" t="s">
        <v>14459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17351</v>
      </c>
      <c r="F1269" s="1" t="s">
        <v>18471</v>
      </c>
      <c r="G1269" s="1" t="s">
        <v>19606</v>
      </c>
      <c r="H1269" s="1" t="s">
        <v>20731</v>
      </c>
      <c r="I1269" s="1" t="s">
        <v>11210</v>
      </c>
      <c r="J1269" s="1"/>
      <c r="K1269" s="1" t="s">
        <v>20916</v>
      </c>
      <c r="L1269" s="1" t="s">
        <v>1267</v>
      </c>
      <c r="M1269" s="1" t="s">
        <v>12861</v>
      </c>
      <c r="N1269" s="1" t="s">
        <v>13265</v>
      </c>
      <c r="O1269" s="1" t="s">
        <v>1267</v>
      </c>
      <c r="P1269" s="1" t="s">
        <v>20931</v>
      </c>
      <c r="Q1269" s="1" t="s">
        <v>21650</v>
      </c>
      <c r="R1269" s="1" t="s">
        <v>14449</v>
      </c>
      <c r="S1269" s="1" t="s">
        <v>1267</v>
      </c>
      <c r="T1269" s="1"/>
      <c r="U1269" s="1"/>
      <c r="V1269" s="1" t="s">
        <v>14459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17352</v>
      </c>
      <c r="F1270" s="1" t="s">
        <v>18472</v>
      </c>
      <c r="G1270" s="1" t="s">
        <v>19607</v>
      </c>
      <c r="H1270" s="1" t="s">
        <v>20732</v>
      </c>
      <c r="I1270" s="1" t="s">
        <v>11211</v>
      </c>
      <c r="J1270" s="1"/>
      <c r="K1270" s="1" t="s">
        <v>20916</v>
      </c>
      <c r="L1270" s="1" t="s">
        <v>1268</v>
      </c>
      <c r="M1270" s="1" t="s">
        <v>12862</v>
      </c>
      <c r="N1270" s="1" t="s">
        <v>13265</v>
      </c>
      <c r="O1270" s="1" t="s">
        <v>1268</v>
      </c>
      <c r="P1270" s="1" t="s">
        <v>20931</v>
      </c>
      <c r="Q1270" s="1" t="s">
        <v>21651</v>
      </c>
      <c r="R1270" s="1" t="s">
        <v>14449</v>
      </c>
      <c r="S1270" s="1" t="s">
        <v>1268</v>
      </c>
      <c r="T1270" s="1"/>
      <c r="U1270" s="1"/>
      <c r="V1270" s="1" t="s">
        <v>14459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17353</v>
      </c>
      <c r="F1271" s="1" t="s">
        <v>18473</v>
      </c>
      <c r="G1271" s="1" t="s">
        <v>19608</v>
      </c>
      <c r="H1271" s="1" t="s">
        <v>20733</v>
      </c>
      <c r="I1271" s="1" t="s">
        <v>11212</v>
      </c>
      <c r="J1271" s="1"/>
      <c r="K1271" s="1" t="s">
        <v>20916</v>
      </c>
      <c r="L1271" s="1" t="s">
        <v>1269</v>
      </c>
      <c r="M1271" s="1" t="s">
        <v>12863</v>
      </c>
      <c r="N1271" s="1" t="s">
        <v>13265</v>
      </c>
      <c r="O1271" s="1" t="s">
        <v>1269</v>
      </c>
      <c r="P1271" s="1" t="s">
        <v>20931</v>
      </c>
      <c r="Q1271" s="1" t="s">
        <v>21652</v>
      </c>
      <c r="R1271" s="1" t="s">
        <v>14449</v>
      </c>
      <c r="S1271" s="1" t="s">
        <v>1269</v>
      </c>
      <c r="T1271" s="1"/>
      <c r="U1271" s="1"/>
      <c r="V1271" s="1" t="s">
        <v>14459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7936</v>
      </c>
      <c r="H1272" s="1" t="s">
        <v>9571</v>
      </c>
      <c r="I1272" s="1" t="s">
        <v>10322</v>
      </c>
      <c r="J1272" s="1"/>
      <c r="K1272" s="1" t="s">
        <v>20916</v>
      </c>
      <c r="L1272" s="1" t="s">
        <v>1270</v>
      </c>
      <c r="M1272" s="1" t="s">
        <v>12864</v>
      </c>
      <c r="N1272" s="1" t="s">
        <v>13265</v>
      </c>
      <c r="O1272" s="1" t="s">
        <v>1270</v>
      </c>
      <c r="P1272" s="1" t="s">
        <v>20931</v>
      </c>
      <c r="Q1272" s="1" t="s">
        <v>21653</v>
      </c>
      <c r="R1272" s="1" t="s">
        <v>14449</v>
      </c>
      <c r="S1272" s="1" t="s">
        <v>1270</v>
      </c>
      <c r="T1272" s="1"/>
      <c r="U1272" s="1"/>
      <c r="V1272" s="1" t="s">
        <v>14459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7937</v>
      </c>
      <c r="H1273" s="1" t="s">
        <v>9572</v>
      </c>
      <c r="I1273" s="1" t="s">
        <v>11213</v>
      </c>
      <c r="J1273" s="1"/>
      <c r="K1273" s="1" t="s">
        <v>20916</v>
      </c>
      <c r="L1273" s="1" t="s">
        <v>1271</v>
      </c>
      <c r="M1273" s="1" t="s">
        <v>12865</v>
      </c>
      <c r="N1273" s="1" t="s">
        <v>13265</v>
      </c>
      <c r="O1273" s="1" t="s">
        <v>1271</v>
      </c>
      <c r="P1273" s="1" t="s">
        <v>20931</v>
      </c>
      <c r="Q1273" s="1" t="s">
        <v>21654</v>
      </c>
      <c r="R1273" s="1" t="s">
        <v>14449</v>
      </c>
      <c r="S1273" s="1" t="s">
        <v>1271</v>
      </c>
      <c r="T1273" s="1"/>
      <c r="U1273" s="1"/>
      <c r="V1273" s="1" t="s">
        <v>14459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17354</v>
      </c>
      <c r="F1274" s="1" t="s">
        <v>18474</v>
      </c>
      <c r="G1274" s="1" t="s">
        <v>19609</v>
      </c>
      <c r="H1274" s="1" t="s">
        <v>20734</v>
      </c>
      <c r="I1274" s="1" t="s">
        <v>11214</v>
      </c>
      <c r="J1274" s="1"/>
      <c r="K1274" s="1" t="s">
        <v>20916</v>
      </c>
      <c r="L1274" s="1" t="s">
        <v>1272</v>
      </c>
      <c r="M1274" s="1" t="s">
        <v>12866</v>
      </c>
      <c r="N1274" s="1" t="s">
        <v>13265</v>
      </c>
      <c r="O1274" s="1" t="s">
        <v>1272</v>
      </c>
      <c r="P1274" s="1" t="s">
        <v>20931</v>
      </c>
      <c r="Q1274" s="1" t="s">
        <v>21655</v>
      </c>
      <c r="R1274" s="1" t="s">
        <v>14449</v>
      </c>
      <c r="S1274" s="1" t="s">
        <v>1272</v>
      </c>
      <c r="T1274" s="1"/>
      <c r="U1274" s="1"/>
      <c r="V1274" s="1" t="s">
        <v>14459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17355</v>
      </c>
      <c r="F1275" s="1" t="s">
        <v>18475</v>
      </c>
      <c r="G1275" s="1" t="s">
        <v>19610</v>
      </c>
      <c r="H1275" s="1" t="s">
        <v>20735</v>
      </c>
      <c r="I1275" s="1" t="s">
        <v>11215</v>
      </c>
      <c r="J1275" s="1"/>
      <c r="K1275" s="1" t="s">
        <v>20916</v>
      </c>
      <c r="L1275" s="1" t="s">
        <v>1273</v>
      </c>
      <c r="M1275" s="1" t="s">
        <v>12867</v>
      </c>
      <c r="N1275" s="1" t="s">
        <v>13265</v>
      </c>
      <c r="O1275" s="1" t="s">
        <v>1273</v>
      </c>
      <c r="P1275" s="1" t="s">
        <v>20931</v>
      </c>
      <c r="Q1275" s="1" t="s">
        <v>21656</v>
      </c>
      <c r="R1275" s="1" t="s">
        <v>14449</v>
      </c>
      <c r="S1275" s="1" t="s">
        <v>1273</v>
      </c>
      <c r="T1275" s="1"/>
      <c r="U1275" s="1"/>
      <c r="V1275" s="1" t="s">
        <v>14459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17356</v>
      </c>
      <c r="F1276" s="1" t="s">
        <v>18476</v>
      </c>
      <c r="G1276" s="1" t="s">
        <v>19611</v>
      </c>
      <c r="H1276" s="1" t="s">
        <v>20736</v>
      </c>
      <c r="I1276" s="1" t="s">
        <v>11216</v>
      </c>
      <c r="J1276" s="1"/>
      <c r="K1276" s="1" t="s">
        <v>20916</v>
      </c>
      <c r="L1276" s="1" t="s">
        <v>1274</v>
      </c>
      <c r="M1276" s="1" t="s">
        <v>12868</v>
      </c>
      <c r="N1276" s="1" t="s">
        <v>13265</v>
      </c>
      <c r="O1276" s="1" t="s">
        <v>1274</v>
      </c>
      <c r="P1276" s="1" t="s">
        <v>20931</v>
      </c>
      <c r="Q1276" s="1" t="s">
        <v>21657</v>
      </c>
      <c r="R1276" s="1" t="s">
        <v>14449</v>
      </c>
      <c r="S1276" s="1" t="s">
        <v>1274</v>
      </c>
      <c r="T1276" s="1"/>
      <c r="U1276" s="1"/>
      <c r="V1276" s="1" t="s">
        <v>14459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7941</v>
      </c>
      <c r="H1277" s="1" t="s">
        <v>9576</v>
      </c>
      <c r="I1277" s="1" t="s">
        <v>11217</v>
      </c>
      <c r="J1277" s="1"/>
      <c r="K1277" s="1" t="s">
        <v>20916</v>
      </c>
      <c r="L1277" s="1" t="s">
        <v>1275</v>
      </c>
      <c r="M1277" s="1" t="s">
        <v>12869</v>
      </c>
      <c r="N1277" s="1" t="s">
        <v>13265</v>
      </c>
      <c r="O1277" s="1" t="s">
        <v>1275</v>
      </c>
      <c r="P1277" s="1" t="s">
        <v>20931</v>
      </c>
      <c r="Q1277" s="1" t="s">
        <v>21658</v>
      </c>
      <c r="R1277" s="1" t="s">
        <v>14449</v>
      </c>
      <c r="S1277" s="1" t="s">
        <v>1275</v>
      </c>
      <c r="T1277" s="1"/>
      <c r="U1277" s="1"/>
      <c r="V1277" s="1" t="s">
        <v>14459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7942</v>
      </c>
      <c r="H1278" s="1" t="s">
        <v>9577</v>
      </c>
      <c r="I1278" s="1" t="s">
        <v>11218</v>
      </c>
      <c r="J1278" s="1"/>
      <c r="K1278" s="1" t="s">
        <v>20916</v>
      </c>
      <c r="L1278" s="1" t="s">
        <v>1276</v>
      </c>
      <c r="M1278" s="1" t="s">
        <v>12870</v>
      </c>
      <c r="N1278" s="1" t="s">
        <v>13265</v>
      </c>
      <c r="O1278" s="1" t="s">
        <v>1276</v>
      </c>
      <c r="P1278" s="1" t="s">
        <v>20931</v>
      </c>
      <c r="Q1278" s="1" t="s">
        <v>21659</v>
      </c>
      <c r="R1278" s="1" t="s">
        <v>14449</v>
      </c>
      <c r="S1278" s="1" t="s">
        <v>1276</v>
      </c>
      <c r="T1278" s="1"/>
      <c r="U1278" s="1"/>
      <c r="V1278" s="1" t="s">
        <v>14459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17357</v>
      </c>
      <c r="F1279" s="1" t="s">
        <v>18477</v>
      </c>
      <c r="G1279" s="1" t="s">
        <v>19612</v>
      </c>
      <c r="H1279" s="1" t="s">
        <v>20737</v>
      </c>
      <c r="I1279" s="1" t="s">
        <v>11219</v>
      </c>
      <c r="J1279" s="1"/>
      <c r="K1279" s="1" t="s">
        <v>20916</v>
      </c>
      <c r="L1279" s="1" t="s">
        <v>1277</v>
      </c>
      <c r="M1279" s="1" t="s">
        <v>12871</v>
      </c>
      <c r="N1279" s="1" t="s">
        <v>13265</v>
      </c>
      <c r="O1279" s="1" t="s">
        <v>1277</v>
      </c>
      <c r="P1279" s="1" t="s">
        <v>20931</v>
      </c>
      <c r="Q1279" s="1" t="s">
        <v>21660</v>
      </c>
      <c r="R1279" s="1" t="s">
        <v>14449</v>
      </c>
      <c r="S1279" s="1" t="s">
        <v>1277</v>
      </c>
      <c r="T1279" s="1"/>
      <c r="U1279" s="1"/>
      <c r="V1279" s="1" t="s">
        <v>14459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17358</v>
      </c>
      <c r="F1280" s="1" t="s">
        <v>18478</v>
      </c>
      <c r="G1280" s="1" t="s">
        <v>19613</v>
      </c>
      <c r="H1280" s="1" t="s">
        <v>20738</v>
      </c>
      <c r="I1280" s="1" t="s">
        <v>11220</v>
      </c>
      <c r="J1280" s="1"/>
      <c r="K1280" s="1" t="s">
        <v>20916</v>
      </c>
      <c r="L1280" s="1" t="s">
        <v>1278</v>
      </c>
      <c r="M1280" s="1" t="s">
        <v>12872</v>
      </c>
      <c r="N1280" s="1" t="s">
        <v>13265</v>
      </c>
      <c r="O1280" s="1" t="s">
        <v>1278</v>
      </c>
      <c r="P1280" s="1" t="s">
        <v>20931</v>
      </c>
      <c r="Q1280" s="1" t="s">
        <v>21661</v>
      </c>
      <c r="R1280" s="1" t="s">
        <v>14449</v>
      </c>
      <c r="S1280" s="1" t="s">
        <v>1278</v>
      </c>
      <c r="T1280" s="1"/>
      <c r="U1280" s="1"/>
      <c r="V1280" s="1" t="s">
        <v>14459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17359</v>
      </c>
      <c r="F1281" s="1" t="s">
        <v>18479</v>
      </c>
      <c r="G1281" s="1" t="s">
        <v>19614</v>
      </c>
      <c r="H1281" s="1" t="s">
        <v>20739</v>
      </c>
      <c r="I1281" s="1" t="s">
        <v>11221</v>
      </c>
      <c r="J1281" s="1"/>
      <c r="K1281" s="1" t="s">
        <v>20916</v>
      </c>
      <c r="L1281" s="1" t="s">
        <v>1279</v>
      </c>
      <c r="M1281" s="1" t="s">
        <v>12873</v>
      </c>
      <c r="N1281" s="1" t="s">
        <v>13265</v>
      </c>
      <c r="O1281" s="1" t="s">
        <v>1279</v>
      </c>
      <c r="P1281" s="1" t="s">
        <v>20931</v>
      </c>
      <c r="Q1281" s="1" t="s">
        <v>21662</v>
      </c>
      <c r="R1281" s="1" t="s">
        <v>14449</v>
      </c>
      <c r="S1281" s="1" t="s">
        <v>1279</v>
      </c>
      <c r="T1281" s="1"/>
      <c r="U1281" s="1"/>
      <c r="V1281" s="1" t="s">
        <v>14459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4667</v>
      </c>
      <c r="H1282" s="1" t="s">
        <v>9581</v>
      </c>
      <c r="I1282" s="1" t="s">
        <v>11222</v>
      </c>
      <c r="J1282" s="1"/>
      <c r="K1282" s="1" t="s">
        <v>20916</v>
      </c>
      <c r="L1282" s="1" t="s">
        <v>1280</v>
      </c>
      <c r="M1282" s="1" t="s">
        <v>12874</v>
      </c>
      <c r="N1282" s="1" t="s">
        <v>13265</v>
      </c>
      <c r="O1282" s="1" t="s">
        <v>1280</v>
      </c>
      <c r="P1282" s="1" t="s">
        <v>20931</v>
      </c>
      <c r="Q1282" s="1" t="s">
        <v>21663</v>
      </c>
      <c r="R1282" s="1" t="s">
        <v>14449</v>
      </c>
      <c r="S1282" s="1" t="s">
        <v>1280</v>
      </c>
      <c r="T1282" s="1"/>
      <c r="U1282" s="1"/>
      <c r="V1282" s="1" t="s">
        <v>14459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7946</v>
      </c>
      <c r="H1283" s="1" t="s">
        <v>9582</v>
      </c>
      <c r="I1283" s="1" t="s">
        <v>11223</v>
      </c>
      <c r="J1283" s="1"/>
      <c r="K1283" s="1" t="s">
        <v>20916</v>
      </c>
      <c r="L1283" s="1" t="s">
        <v>1281</v>
      </c>
      <c r="M1283" s="1" t="s">
        <v>12875</v>
      </c>
      <c r="N1283" s="1" t="s">
        <v>13265</v>
      </c>
      <c r="O1283" s="1" t="s">
        <v>1281</v>
      </c>
      <c r="P1283" s="1" t="s">
        <v>20931</v>
      </c>
      <c r="Q1283" s="1" t="s">
        <v>21664</v>
      </c>
      <c r="R1283" s="1" t="s">
        <v>14449</v>
      </c>
      <c r="S1283" s="1" t="s">
        <v>1281</v>
      </c>
      <c r="T1283" s="1"/>
      <c r="U1283" s="1"/>
      <c r="V1283" s="1" t="s">
        <v>14459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17360</v>
      </c>
      <c r="F1284" s="1" t="s">
        <v>18480</v>
      </c>
      <c r="G1284" s="1" t="s">
        <v>19615</v>
      </c>
      <c r="H1284" s="1" t="s">
        <v>20740</v>
      </c>
      <c r="I1284" s="1" t="s">
        <v>11224</v>
      </c>
      <c r="J1284" s="1"/>
      <c r="K1284" s="1" t="s">
        <v>20916</v>
      </c>
      <c r="L1284" s="1" t="s">
        <v>1282</v>
      </c>
      <c r="M1284" s="1" t="s">
        <v>12876</v>
      </c>
      <c r="N1284" s="1" t="s">
        <v>13265</v>
      </c>
      <c r="O1284" s="1" t="s">
        <v>1282</v>
      </c>
      <c r="P1284" s="1" t="s">
        <v>20931</v>
      </c>
      <c r="Q1284" s="1" t="s">
        <v>21665</v>
      </c>
      <c r="R1284" s="1" t="s">
        <v>14449</v>
      </c>
      <c r="S1284" s="1" t="s">
        <v>1282</v>
      </c>
      <c r="T1284" s="1"/>
      <c r="U1284" s="1"/>
      <c r="V1284" s="1" t="s">
        <v>14459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17361</v>
      </c>
      <c r="F1285" s="1" t="s">
        <v>18481</v>
      </c>
      <c r="G1285" s="1" t="s">
        <v>19616</v>
      </c>
      <c r="H1285" s="1" t="s">
        <v>20741</v>
      </c>
      <c r="I1285" s="1" t="s">
        <v>11225</v>
      </c>
      <c r="J1285" s="1"/>
      <c r="K1285" s="1" t="s">
        <v>20916</v>
      </c>
      <c r="L1285" s="1" t="s">
        <v>1283</v>
      </c>
      <c r="M1285" s="1" t="s">
        <v>12877</v>
      </c>
      <c r="N1285" s="1" t="s">
        <v>13265</v>
      </c>
      <c r="O1285" s="1" t="s">
        <v>1283</v>
      </c>
      <c r="P1285" s="1" t="s">
        <v>20931</v>
      </c>
      <c r="Q1285" s="1" t="s">
        <v>21666</v>
      </c>
      <c r="R1285" s="1" t="s">
        <v>14449</v>
      </c>
      <c r="S1285" s="1" t="s">
        <v>1283</v>
      </c>
      <c r="T1285" s="1"/>
      <c r="U1285" s="1"/>
      <c r="V1285" s="1" t="s">
        <v>14459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17362</v>
      </c>
      <c r="F1286" s="1" t="s">
        <v>18482</v>
      </c>
      <c r="G1286" s="1" t="s">
        <v>19617</v>
      </c>
      <c r="H1286" s="1" t="s">
        <v>20742</v>
      </c>
      <c r="I1286" s="1" t="s">
        <v>11226</v>
      </c>
      <c r="J1286" s="1"/>
      <c r="K1286" s="1" t="s">
        <v>20916</v>
      </c>
      <c r="L1286" s="1" t="s">
        <v>1284</v>
      </c>
      <c r="M1286" s="1" t="s">
        <v>12878</v>
      </c>
      <c r="N1286" s="1" t="s">
        <v>13265</v>
      </c>
      <c r="O1286" s="1" t="s">
        <v>1284</v>
      </c>
      <c r="P1286" s="1" t="s">
        <v>20931</v>
      </c>
      <c r="Q1286" s="1" t="s">
        <v>21667</v>
      </c>
      <c r="R1286" s="1" t="s">
        <v>14449</v>
      </c>
      <c r="S1286" s="1" t="s">
        <v>1284</v>
      </c>
      <c r="T1286" s="1"/>
      <c r="U1286" s="1"/>
      <c r="V1286" s="1" t="s">
        <v>14459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17363</v>
      </c>
      <c r="F1287" s="1" t="s">
        <v>18483</v>
      </c>
      <c r="G1287" s="1" t="s">
        <v>19618</v>
      </c>
      <c r="H1287" s="1" t="s">
        <v>20743</v>
      </c>
      <c r="I1287" s="1" t="s">
        <v>11227</v>
      </c>
      <c r="J1287" s="1"/>
      <c r="K1287" s="1" t="s">
        <v>20916</v>
      </c>
      <c r="L1287" s="1" t="s">
        <v>1285</v>
      </c>
      <c r="M1287" s="1" t="s">
        <v>12879</v>
      </c>
      <c r="N1287" s="1" t="s">
        <v>13265</v>
      </c>
      <c r="O1287" s="1" t="s">
        <v>1285</v>
      </c>
      <c r="P1287" s="1" t="s">
        <v>20931</v>
      </c>
      <c r="Q1287" s="1" t="s">
        <v>21668</v>
      </c>
      <c r="R1287" s="1" t="s">
        <v>14449</v>
      </c>
      <c r="S1287" s="1" t="s">
        <v>1285</v>
      </c>
      <c r="T1287" s="1"/>
      <c r="U1287" s="1"/>
      <c r="V1287" s="1" t="s">
        <v>14459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17364</v>
      </c>
      <c r="F1288" s="1" t="s">
        <v>18484</v>
      </c>
      <c r="G1288" s="1" t="s">
        <v>17364</v>
      </c>
      <c r="H1288" s="1" t="s">
        <v>20744</v>
      </c>
      <c r="I1288" s="1" t="s">
        <v>11228</v>
      </c>
      <c r="J1288" s="1"/>
      <c r="K1288" s="1" t="s">
        <v>20916</v>
      </c>
      <c r="L1288" s="1" t="s">
        <v>1286</v>
      </c>
      <c r="M1288" s="1" t="s">
        <v>12880</v>
      </c>
      <c r="N1288" s="1" t="s">
        <v>13265</v>
      </c>
      <c r="O1288" s="1" t="s">
        <v>1286</v>
      </c>
      <c r="P1288" s="1" t="s">
        <v>20931</v>
      </c>
      <c r="Q1288" s="1" t="s">
        <v>21669</v>
      </c>
      <c r="R1288" s="1" t="s">
        <v>14449</v>
      </c>
      <c r="S1288" s="1" t="s">
        <v>1286</v>
      </c>
      <c r="T1288" s="1"/>
      <c r="U1288" s="1"/>
      <c r="V1288" s="1" t="s">
        <v>14459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4674</v>
      </c>
      <c r="H1289" s="1" t="s">
        <v>9588</v>
      </c>
      <c r="I1289" s="1" t="s">
        <v>11229</v>
      </c>
      <c r="J1289" s="1"/>
      <c r="K1289" s="1" t="s">
        <v>20916</v>
      </c>
      <c r="L1289" s="1" t="s">
        <v>1287</v>
      </c>
      <c r="M1289" s="1" t="s">
        <v>12881</v>
      </c>
      <c r="N1289" s="1" t="s">
        <v>13265</v>
      </c>
      <c r="O1289" s="1" t="s">
        <v>1287</v>
      </c>
      <c r="P1289" s="1" t="s">
        <v>20931</v>
      </c>
      <c r="Q1289" s="1" t="s">
        <v>21670</v>
      </c>
      <c r="R1289" s="1" t="s">
        <v>14449</v>
      </c>
      <c r="S1289" s="1" t="s">
        <v>1287</v>
      </c>
      <c r="T1289" s="1"/>
      <c r="U1289" s="1"/>
      <c r="V1289" s="1" t="s">
        <v>14459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17365</v>
      </c>
      <c r="F1290" s="1" t="s">
        <v>18485</v>
      </c>
      <c r="G1290" s="1" t="s">
        <v>19619</v>
      </c>
      <c r="H1290" s="1" t="s">
        <v>20745</v>
      </c>
      <c r="I1290" s="1" t="s">
        <v>11230</v>
      </c>
      <c r="J1290" s="1"/>
      <c r="K1290" s="1" t="s">
        <v>20916</v>
      </c>
      <c r="L1290" s="1" t="s">
        <v>1288</v>
      </c>
      <c r="M1290" s="1" t="s">
        <v>12882</v>
      </c>
      <c r="N1290" s="1" t="s">
        <v>13265</v>
      </c>
      <c r="O1290" s="1" t="s">
        <v>1288</v>
      </c>
      <c r="P1290" s="1" t="s">
        <v>20931</v>
      </c>
      <c r="Q1290" s="1" t="s">
        <v>21671</v>
      </c>
      <c r="R1290" s="1" t="s">
        <v>14449</v>
      </c>
      <c r="S1290" s="1" t="s">
        <v>1288</v>
      </c>
      <c r="T1290" s="1"/>
      <c r="U1290" s="1"/>
      <c r="V1290" s="1" t="s">
        <v>14459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17366</v>
      </c>
      <c r="F1291" s="1" t="s">
        <v>18486</v>
      </c>
      <c r="G1291" s="1" t="s">
        <v>19620</v>
      </c>
      <c r="H1291" s="1" t="s">
        <v>20746</v>
      </c>
      <c r="I1291" s="1" t="s">
        <v>11231</v>
      </c>
      <c r="J1291" s="1"/>
      <c r="K1291" s="1" t="s">
        <v>20916</v>
      </c>
      <c r="L1291" s="1" t="s">
        <v>1289</v>
      </c>
      <c r="M1291" s="1" t="s">
        <v>12883</v>
      </c>
      <c r="N1291" s="1" t="s">
        <v>13265</v>
      </c>
      <c r="O1291" s="1" t="s">
        <v>1289</v>
      </c>
      <c r="P1291" s="1" t="s">
        <v>20931</v>
      </c>
      <c r="Q1291" s="1" t="s">
        <v>21672</v>
      </c>
      <c r="R1291" s="1" t="s">
        <v>14449</v>
      </c>
      <c r="S1291" s="1" t="s">
        <v>1289</v>
      </c>
      <c r="T1291" s="1"/>
      <c r="U1291" s="1"/>
      <c r="V1291" s="1" t="s">
        <v>14459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17367</v>
      </c>
      <c r="F1292" s="1" t="s">
        <v>18487</v>
      </c>
      <c r="G1292" s="1" t="s">
        <v>19621</v>
      </c>
      <c r="H1292" s="1" t="s">
        <v>20747</v>
      </c>
      <c r="I1292" s="1" t="s">
        <v>11232</v>
      </c>
      <c r="J1292" s="1"/>
      <c r="K1292" s="1" t="s">
        <v>20916</v>
      </c>
      <c r="L1292" s="1" t="s">
        <v>1290</v>
      </c>
      <c r="M1292" s="1" t="s">
        <v>12884</v>
      </c>
      <c r="N1292" s="1" t="s">
        <v>13265</v>
      </c>
      <c r="O1292" s="1" t="s">
        <v>1290</v>
      </c>
      <c r="P1292" s="1" t="s">
        <v>20931</v>
      </c>
      <c r="Q1292" s="1" t="s">
        <v>21673</v>
      </c>
      <c r="R1292" s="1" t="s">
        <v>14449</v>
      </c>
      <c r="S1292" s="1" t="s">
        <v>1290</v>
      </c>
      <c r="T1292" s="1"/>
      <c r="U1292" s="1"/>
      <c r="V1292" s="1" t="s">
        <v>14459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7954</v>
      </c>
      <c r="H1293" s="1" t="s">
        <v>9592</v>
      </c>
      <c r="I1293" s="1" t="s">
        <v>11233</v>
      </c>
      <c r="J1293" s="1"/>
      <c r="K1293" s="1" t="s">
        <v>20916</v>
      </c>
      <c r="L1293" s="1" t="s">
        <v>1291</v>
      </c>
      <c r="M1293" s="1" t="s">
        <v>12885</v>
      </c>
      <c r="N1293" s="1" t="s">
        <v>13265</v>
      </c>
      <c r="O1293" s="1" t="s">
        <v>1291</v>
      </c>
      <c r="P1293" s="1" t="s">
        <v>20931</v>
      </c>
      <c r="Q1293" s="1" t="s">
        <v>21674</v>
      </c>
      <c r="R1293" s="1" t="s">
        <v>14449</v>
      </c>
      <c r="S1293" s="1" t="s">
        <v>1291</v>
      </c>
      <c r="T1293" s="1"/>
      <c r="U1293" s="1"/>
      <c r="V1293" s="1" t="s">
        <v>14459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17368</v>
      </c>
      <c r="F1294" s="1" t="s">
        <v>18488</v>
      </c>
      <c r="G1294" s="1" t="s">
        <v>19622</v>
      </c>
      <c r="H1294" s="1" t="s">
        <v>20748</v>
      </c>
      <c r="I1294" s="1" t="s">
        <v>11234</v>
      </c>
      <c r="J1294" s="1"/>
      <c r="K1294" s="1" t="s">
        <v>20916</v>
      </c>
      <c r="L1294" s="1" t="s">
        <v>1292</v>
      </c>
      <c r="M1294" s="1" t="s">
        <v>12886</v>
      </c>
      <c r="N1294" s="1" t="s">
        <v>13265</v>
      </c>
      <c r="O1294" s="1" t="s">
        <v>1292</v>
      </c>
      <c r="P1294" s="1" t="s">
        <v>20931</v>
      </c>
      <c r="Q1294" s="1" t="s">
        <v>21675</v>
      </c>
      <c r="R1294" s="1" t="s">
        <v>14449</v>
      </c>
      <c r="S1294" s="1" t="s">
        <v>1292</v>
      </c>
      <c r="T1294" s="1"/>
      <c r="U1294" s="1"/>
      <c r="V1294" s="1" t="s">
        <v>14459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17369</v>
      </c>
      <c r="F1295" s="1" t="s">
        <v>18489</v>
      </c>
      <c r="G1295" s="1" t="s">
        <v>19623</v>
      </c>
      <c r="H1295" s="1" t="s">
        <v>20749</v>
      </c>
      <c r="I1295" s="1" t="s">
        <v>11235</v>
      </c>
      <c r="J1295" s="1"/>
      <c r="K1295" s="1" t="s">
        <v>20916</v>
      </c>
      <c r="L1295" s="1" t="s">
        <v>1293</v>
      </c>
      <c r="M1295" s="1" t="s">
        <v>12887</v>
      </c>
      <c r="N1295" s="1" t="s">
        <v>13265</v>
      </c>
      <c r="O1295" s="1" t="s">
        <v>1293</v>
      </c>
      <c r="P1295" s="1" t="s">
        <v>20931</v>
      </c>
      <c r="Q1295" s="1" t="s">
        <v>21676</v>
      </c>
      <c r="R1295" s="1" t="s">
        <v>14449</v>
      </c>
      <c r="S1295" s="1" t="s">
        <v>1293</v>
      </c>
      <c r="T1295" s="1"/>
      <c r="U1295" s="1"/>
      <c r="V1295" s="1" t="s">
        <v>14459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7957</v>
      </c>
      <c r="H1296" s="1" t="s">
        <v>9595</v>
      </c>
      <c r="I1296" s="1" t="s">
        <v>11236</v>
      </c>
      <c r="J1296" s="1"/>
      <c r="K1296" s="1" t="s">
        <v>20916</v>
      </c>
      <c r="L1296" s="1" t="s">
        <v>1294</v>
      </c>
      <c r="M1296" s="1" t="s">
        <v>12888</v>
      </c>
      <c r="N1296" s="1" t="s">
        <v>13265</v>
      </c>
      <c r="O1296" s="1" t="s">
        <v>1294</v>
      </c>
      <c r="P1296" s="1" t="s">
        <v>20931</v>
      </c>
      <c r="Q1296" s="1" t="s">
        <v>21677</v>
      </c>
      <c r="R1296" s="1" t="s">
        <v>14449</v>
      </c>
      <c r="S1296" s="1" t="s">
        <v>1294</v>
      </c>
      <c r="T1296" s="1"/>
      <c r="U1296" s="1"/>
      <c r="V1296" s="1" t="s">
        <v>14459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17370</v>
      </c>
      <c r="F1297" s="1" t="s">
        <v>18490</v>
      </c>
      <c r="G1297" s="1" t="s">
        <v>19624</v>
      </c>
      <c r="H1297" s="1" t="s">
        <v>20750</v>
      </c>
      <c r="I1297" s="1" t="s">
        <v>10650</v>
      </c>
      <c r="J1297" s="1"/>
      <c r="K1297" s="1" t="s">
        <v>20916</v>
      </c>
      <c r="L1297" s="1" t="s">
        <v>1295</v>
      </c>
      <c r="M1297" s="1" t="s">
        <v>12889</v>
      </c>
      <c r="N1297" s="1" t="s">
        <v>13265</v>
      </c>
      <c r="O1297" s="1" t="s">
        <v>1295</v>
      </c>
      <c r="P1297" s="1" t="s">
        <v>20931</v>
      </c>
      <c r="Q1297" s="1" t="s">
        <v>21678</v>
      </c>
      <c r="R1297" s="1" t="s">
        <v>14449</v>
      </c>
      <c r="S1297" s="1" t="s">
        <v>1295</v>
      </c>
      <c r="T1297" s="1"/>
      <c r="U1297" s="1"/>
      <c r="V1297" s="1" t="s">
        <v>14459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7959</v>
      </c>
      <c r="H1298" s="1" t="s">
        <v>9597</v>
      </c>
      <c r="I1298" s="1" t="s">
        <v>11237</v>
      </c>
      <c r="J1298" s="1"/>
      <c r="K1298" s="1" t="s">
        <v>20916</v>
      </c>
      <c r="L1298" s="1" t="s">
        <v>1296</v>
      </c>
      <c r="M1298" s="1" t="s">
        <v>12890</v>
      </c>
      <c r="N1298" s="1" t="s">
        <v>13265</v>
      </c>
      <c r="O1298" s="1" t="s">
        <v>1296</v>
      </c>
      <c r="P1298" s="1" t="s">
        <v>20931</v>
      </c>
      <c r="Q1298" s="1" t="s">
        <v>21679</v>
      </c>
      <c r="R1298" s="1" t="s">
        <v>14449</v>
      </c>
      <c r="S1298" s="1" t="s">
        <v>1296</v>
      </c>
      <c r="T1298" s="1"/>
      <c r="U1298" s="1"/>
      <c r="V1298" s="1" t="s">
        <v>14459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17371</v>
      </c>
      <c r="F1299" s="1" t="s">
        <v>18491</v>
      </c>
      <c r="G1299" s="1" t="s">
        <v>19625</v>
      </c>
      <c r="H1299" s="1" t="s">
        <v>20751</v>
      </c>
      <c r="I1299" s="1" t="s">
        <v>11238</v>
      </c>
      <c r="J1299" s="1"/>
      <c r="K1299" s="1" t="s">
        <v>20916</v>
      </c>
      <c r="L1299" s="1" t="s">
        <v>1297</v>
      </c>
      <c r="M1299" s="1" t="s">
        <v>12891</v>
      </c>
      <c r="N1299" s="1" t="s">
        <v>13265</v>
      </c>
      <c r="O1299" s="1" t="s">
        <v>1297</v>
      </c>
      <c r="P1299" s="1" t="s">
        <v>20931</v>
      </c>
      <c r="Q1299" s="1" t="s">
        <v>21680</v>
      </c>
      <c r="R1299" s="1" t="s">
        <v>14449</v>
      </c>
      <c r="S1299" s="1" t="s">
        <v>1297</v>
      </c>
      <c r="T1299" s="1"/>
      <c r="U1299" s="1"/>
      <c r="V1299" s="1" t="s">
        <v>14459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7961</v>
      </c>
      <c r="H1300" s="1" t="s">
        <v>9599</v>
      </c>
      <c r="I1300" s="1" t="s">
        <v>11239</v>
      </c>
      <c r="J1300" s="1"/>
      <c r="K1300" s="1" t="s">
        <v>20916</v>
      </c>
      <c r="L1300" s="1" t="s">
        <v>1298</v>
      </c>
      <c r="M1300" s="1" t="s">
        <v>12892</v>
      </c>
      <c r="N1300" s="1" t="s">
        <v>13265</v>
      </c>
      <c r="O1300" s="1" t="s">
        <v>1298</v>
      </c>
      <c r="P1300" s="1" t="s">
        <v>20931</v>
      </c>
      <c r="Q1300" s="1" t="s">
        <v>21681</v>
      </c>
      <c r="R1300" s="1" t="s">
        <v>14449</v>
      </c>
      <c r="S1300" s="1" t="s">
        <v>1298</v>
      </c>
      <c r="T1300" s="1"/>
      <c r="U1300" s="1"/>
      <c r="V1300" s="1" t="s">
        <v>14459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17372</v>
      </c>
      <c r="F1301" s="1" t="s">
        <v>18492</v>
      </c>
      <c r="G1301" s="1" t="s">
        <v>19626</v>
      </c>
      <c r="H1301" s="1" t="s">
        <v>20752</v>
      </c>
      <c r="I1301" s="1" t="s">
        <v>10272</v>
      </c>
      <c r="J1301" s="1"/>
      <c r="K1301" s="1" t="s">
        <v>20916</v>
      </c>
      <c r="L1301" s="1" t="s">
        <v>1299</v>
      </c>
      <c r="M1301" s="1" t="s">
        <v>12893</v>
      </c>
      <c r="N1301" s="1" t="s">
        <v>13265</v>
      </c>
      <c r="O1301" s="1" t="s">
        <v>1299</v>
      </c>
      <c r="P1301" s="1" t="s">
        <v>20931</v>
      </c>
      <c r="Q1301" s="1" t="s">
        <v>21682</v>
      </c>
      <c r="R1301" s="1" t="s">
        <v>14449</v>
      </c>
      <c r="S1301" s="1" t="s">
        <v>1299</v>
      </c>
      <c r="T1301" s="1"/>
      <c r="U1301" s="1"/>
      <c r="V1301" s="1" t="s">
        <v>14459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17373</v>
      </c>
      <c r="F1302" s="1" t="s">
        <v>18493</v>
      </c>
      <c r="G1302" s="1" t="s">
        <v>19627</v>
      </c>
      <c r="H1302" s="1" t="s">
        <v>20753</v>
      </c>
      <c r="I1302" s="1" t="s">
        <v>11240</v>
      </c>
      <c r="J1302" s="1"/>
      <c r="K1302" s="1" t="s">
        <v>20916</v>
      </c>
      <c r="L1302" s="1" t="s">
        <v>1300</v>
      </c>
      <c r="M1302" s="1" t="s">
        <v>12894</v>
      </c>
      <c r="N1302" s="1" t="s">
        <v>13265</v>
      </c>
      <c r="O1302" s="1" t="s">
        <v>1300</v>
      </c>
      <c r="P1302" s="1" t="s">
        <v>20931</v>
      </c>
      <c r="Q1302" s="1" t="s">
        <v>21683</v>
      </c>
      <c r="R1302" s="1" t="s">
        <v>14449</v>
      </c>
      <c r="S1302" s="1" t="s">
        <v>1300</v>
      </c>
      <c r="T1302" s="1"/>
      <c r="U1302" s="1"/>
      <c r="V1302" s="1" t="s">
        <v>14459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17374</v>
      </c>
      <c r="F1303" s="1" t="s">
        <v>18494</v>
      </c>
      <c r="G1303" s="1" t="s">
        <v>19628</v>
      </c>
      <c r="H1303" s="1" t="s">
        <v>20754</v>
      </c>
      <c r="I1303" s="1" t="s">
        <v>11241</v>
      </c>
      <c r="J1303" s="1"/>
      <c r="K1303" s="1" t="s">
        <v>20916</v>
      </c>
      <c r="L1303" s="1" t="s">
        <v>1301</v>
      </c>
      <c r="M1303" s="1" t="s">
        <v>12895</v>
      </c>
      <c r="N1303" s="1" t="s">
        <v>13265</v>
      </c>
      <c r="O1303" s="1" t="s">
        <v>1301</v>
      </c>
      <c r="P1303" s="1" t="s">
        <v>20931</v>
      </c>
      <c r="Q1303" s="1" t="s">
        <v>21684</v>
      </c>
      <c r="R1303" s="1" t="s">
        <v>14449</v>
      </c>
      <c r="S1303" s="1" t="s">
        <v>1301</v>
      </c>
      <c r="T1303" s="1"/>
      <c r="U1303" s="1"/>
      <c r="V1303" s="1" t="s">
        <v>14459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17375</v>
      </c>
      <c r="F1304" s="1" t="s">
        <v>18495</v>
      </c>
      <c r="G1304" s="1" t="s">
        <v>19629</v>
      </c>
      <c r="H1304" s="1" t="s">
        <v>20755</v>
      </c>
      <c r="I1304" s="1" t="s">
        <v>10378</v>
      </c>
      <c r="J1304" s="1"/>
      <c r="K1304" s="1" t="s">
        <v>20916</v>
      </c>
      <c r="L1304" s="1" t="s">
        <v>1302</v>
      </c>
      <c r="M1304" s="1" t="s">
        <v>12896</v>
      </c>
      <c r="N1304" s="1" t="s">
        <v>13265</v>
      </c>
      <c r="O1304" s="1" t="s">
        <v>1302</v>
      </c>
      <c r="P1304" s="1" t="s">
        <v>20931</v>
      </c>
      <c r="Q1304" s="1" t="s">
        <v>21685</v>
      </c>
      <c r="R1304" s="1" t="s">
        <v>14449</v>
      </c>
      <c r="S1304" s="1" t="s">
        <v>1302</v>
      </c>
      <c r="T1304" s="1"/>
      <c r="U1304" s="1"/>
      <c r="V1304" s="1" t="s">
        <v>14459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7966</v>
      </c>
      <c r="H1305" s="1" t="s">
        <v>9604</v>
      </c>
      <c r="I1305" s="1" t="s">
        <v>11032</v>
      </c>
      <c r="J1305" s="1"/>
      <c r="K1305" s="1" t="s">
        <v>20916</v>
      </c>
      <c r="L1305" s="1" t="s">
        <v>1303</v>
      </c>
      <c r="M1305" s="1" t="s">
        <v>12897</v>
      </c>
      <c r="N1305" s="1" t="s">
        <v>13265</v>
      </c>
      <c r="O1305" s="1" t="s">
        <v>1303</v>
      </c>
      <c r="P1305" s="1" t="s">
        <v>20931</v>
      </c>
      <c r="Q1305" s="1" t="s">
        <v>21686</v>
      </c>
      <c r="R1305" s="1" t="s">
        <v>14449</v>
      </c>
      <c r="S1305" s="1" t="s">
        <v>1303</v>
      </c>
      <c r="T1305" s="1"/>
      <c r="U1305" s="1"/>
      <c r="V1305" s="1" t="s">
        <v>14459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17376</v>
      </c>
      <c r="F1306" s="1" t="s">
        <v>18496</v>
      </c>
      <c r="G1306" s="1" t="s">
        <v>19630</v>
      </c>
      <c r="H1306" s="1" t="s">
        <v>20756</v>
      </c>
      <c r="I1306" s="1" t="s">
        <v>11242</v>
      </c>
      <c r="J1306" s="1"/>
      <c r="K1306" s="1" t="s">
        <v>20916</v>
      </c>
      <c r="L1306" s="1" t="s">
        <v>1304</v>
      </c>
      <c r="M1306" s="1" t="s">
        <v>12898</v>
      </c>
      <c r="N1306" s="1" t="s">
        <v>13265</v>
      </c>
      <c r="O1306" s="1" t="s">
        <v>1304</v>
      </c>
      <c r="P1306" s="1" t="s">
        <v>20931</v>
      </c>
      <c r="Q1306" s="1" t="s">
        <v>21687</v>
      </c>
      <c r="R1306" s="1" t="s">
        <v>14449</v>
      </c>
      <c r="S1306" s="1" t="s">
        <v>1304</v>
      </c>
      <c r="T1306" s="1"/>
      <c r="U1306" s="1"/>
      <c r="V1306" s="1" t="s">
        <v>14459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7968</v>
      </c>
      <c r="H1307" s="1" t="s">
        <v>9606</v>
      </c>
      <c r="I1307" s="1" t="s">
        <v>11243</v>
      </c>
      <c r="J1307" s="1"/>
      <c r="K1307" s="1" t="s">
        <v>20916</v>
      </c>
      <c r="L1307" s="1" t="s">
        <v>1305</v>
      </c>
      <c r="M1307" s="1" t="s">
        <v>12899</v>
      </c>
      <c r="N1307" s="1" t="s">
        <v>13265</v>
      </c>
      <c r="O1307" s="1" t="s">
        <v>1305</v>
      </c>
      <c r="P1307" s="1" t="s">
        <v>20931</v>
      </c>
      <c r="Q1307" s="1" t="s">
        <v>21688</v>
      </c>
      <c r="R1307" s="1" t="s">
        <v>14449</v>
      </c>
      <c r="S1307" s="1" t="s">
        <v>1305</v>
      </c>
      <c r="T1307" s="1"/>
      <c r="U1307" s="1"/>
      <c r="V1307" s="1" t="s">
        <v>14459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17377</v>
      </c>
      <c r="F1308" s="1" t="s">
        <v>18497</v>
      </c>
      <c r="G1308" s="1" t="s">
        <v>19631</v>
      </c>
      <c r="H1308" s="1" t="s">
        <v>20757</v>
      </c>
      <c r="I1308" s="1" t="s">
        <v>11244</v>
      </c>
      <c r="J1308" s="1"/>
      <c r="K1308" s="1" t="s">
        <v>20916</v>
      </c>
      <c r="L1308" s="1" t="s">
        <v>1306</v>
      </c>
      <c r="M1308" s="1" t="s">
        <v>12900</v>
      </c>
      <c r="N1308" s="1" t="s">
        <v>13265</v>
      </c>
      <c r="O1308" s="1" t="s">
        <v>1306</v>
      </c>
      <c r="P1308" s="1" t="s">
        <v>20931</v>
      </c>
      <c r="Q1308" s="1" t="s">
        <v>21689</v>
      </c>
      <c r="R1308" s="1" t="s">
        <v>14449</v>
      </c>
      <c r="S1308" s="1" t="s">
        <v>1306</v>
      </c>
      <c r="T1308" s="1"/>
      <c r="U1308" s="1"/>
      <c r="V1308" s="1" t="s">
        <v>14459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17378</v>
      </c>
      <c r="F1309" s="1" t="s">
        <v>18498</v>
      </c>
      <c r="G1309" s="1" t="s">
        <v>19632</v>
      </c>
      <c r="H1309" s="1" t="s">
        <v>20758</v>
      </c>
      <c r="I1309" s="1" t="s">
        <v>11245</v>
      </c>
      <c r="J1309" s="1"/>
      <c r="K1309" s="1" t="s">
        <v>20916</v>
      </c>
      <c r="L1309" s="1" t="s">
        <v>1307</v>
      </c>
      <c r="M1309" s="1" t="s">
        <v>12901</v>
      </c>
      <c r="N1309" s="1" t="s">
        <v>13265</v>
      </c>
      <c r="O1309" s="1" t="s">
        <v>1307</v>
      </c>
      <c r="P1309" s="1" t="s">
        <v>20931</v>
      </c>
      <c r="Q1309" s="1" t="s">
        <v>21690</v>
      </c>
      <c r="R1309" s="1" t="s">
        <v>14449</v>
      </c>
      <c r="S1309" s="1" t="s">
        <v>1307</v>
      </c>
      <c r="T1309" s="1"/>
      <c r="U1309" s="1"/>
      <c r="V1309" s="1" t="s">
        <v>14459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17379</v>
      </c>
      <c r="F1310" s="1" t="s">
        <v>18499</v>
      </c>
      <c r="G1310" s="1" t="s">
        <v>19633</v>
      </c>
      <c r="H1310" s="1" t="s">
        <v>20759</v>
      </c>
      <c r="I1310" s="1" t="s">
        <v>11246</v>
      </c>
      <c r="J1310" s="1"/>
      <c r="K1310" s="1" t="s">
        <v>20916</v>
      </c>
      <c r="L1310" s="1" t="s">
        <v>1308</v>
      </c>
      <c r="M1310" s="1" t="s">
        <v>12902</v>
      </c>
      <c r="N1310" s="1" t="s">
        <v>13265</v>
      </c>
      <c r="O1310" s="1" t="s">
        <v>1308</v>
      </c>
      <c r="P1310" s="1" t="s">
        <v>20931</v>
      </c>
      <c r="Q1310" s="1" t="s">
        <v>21691</v>
      </c>
      <c r="R1310" s="1" t="s">
        <v>14449</v>
      </c>
      <c r="S1310" s="1" t="s">
        <v>1308</v>
      </c>
      <c r="T1310" s="1"/>
      <c r="U1310" s="1"/>
      <c r="V1310" s="1" t="s">
        <v>14459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17380</v>
      </c>
      <c r="F1311" s="1" t="s">
        <v>18500</v>
      </c>
      <c r="G1311" s="1" t="s">
        <v>19634</v>
      </c>
      <c r="H1311" s="1" t="s">
        <v>20760</v>
      </c>
      <c r="I1311" s="1" t="s">
        <v>11247</v>
      </c>
      <c r="J1311" s="1"/>
      <c r="K1311" s="1" t="s">
        <v>20916</v>
      </c>
      <c r="L1311" s="1" t="s">
        <v>1309</v>
      </c>
      <c r="M1311" s="1" t="s">
        <v>12903</v>
      </c>
      <c r="N1311" s="1" t="s">
        <v>13265</v>
      </c>
      <c r="O1311" s="1" t="s">
        <v>1309</v>
      </c>
      <c r="P1311" s="1" t="s">
        <v>20931</v>
      </c>
      <c r="Q1311" s="1" t="s">
        <v>21692</v>
      </c>
      <c r="R1311" s="1" t="s">
        <v>14449</v>
      </c>
      <c r="S1311" s="1" t="s">
        <v>1309</v>
      </c>
      <c r="T1311" s="1"/>
      <c r="U1311" s="1"/>
      <c r="V1311" s="1" t="s">
        <v>14459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7973</v>
      </c>
      <c r="H1312" s="1" t="s">
        <v>9611</v>
      </c>
      <c r="I1312" s="1" t="s">
        <v>11248</v>
      </c>
      <c r="J1312" s="1"/>
      <c r="K1312" s="1" t="s">
        <v>20916</v>
      </c>
      <c r="L1312" s="1" t="s">
        <v>1310</v>
      </c>
      <c r="M1312" s="1" t="s">
        <v>12904</v>
      </c>
      <c r="N1312" s="1" t="s">
        <v>13265</v>
      </c>
      <c r="O1312" s="1" t="s">
        <v>1310</v>
      </c>
      <c r="P1312" s="1" t="s">
        <v>20931</v>
      </c>
      <c r="Q1312" s="1" t="s">
        <v>21693</v>
      </c>
      <c r="R1312" s="1" t="s">
        <v>14449</v>
      </c>
      <c r="S1312" s="1" t="s">
        <v>1310</v>
      </c>
      <c r="T1312" s="1"/>
      <c r="U1312" s="1"/>
      <c r="V1312" s="1" t="s">
        <v>14459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17381</v>
      </c>
      <c r="F1313" s="1" t="s">
        <v>18501</v>
      </c>
      <c r="G1313" s="1" t="s">
        <v>19635</v>
      </c>
      <c r="H1313" s="1" t="s">
        <v>20761</v>
      </c>
      <c r="I1313" s="1" t="s">
        <v>11249</v>
      </c>
      <c r="J1313" s="1"/>
      <c r="K1313" s="1" t="s">
        <v>20916</v>
      </c>
      <c r="L1313" s="1" t="s">
        <v>1311</v>
      </c>
      <c r="M1313" s="1" t="s">
        <v>12905</v>
      </c>
      <c r="N1313" s="1" t="s">
        <v>13265</v>
      </c>
      <c r="O1313" s="1" t="s">
        <v>1311</v>
      </c>
      <c r="P1313" s="1" t="s">
        <v>20931</v>
      </c>
      <c r="Q1313" s="1" t="s">
        <v>21694</v>
      </c>
      <c r="R1313" s="1" t="s">
        <v>14449</v>
      </c>
      <c r="S1313" s="1" t="s">
        <v>1311</v>
      </c>
      <c r="T1313" s="1"/>
      <c r="U1313" s="1"/>
      <c r="V1313" s="1" t="s">
        <v>14459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7975</v>
      </c>
      <c r="H1314" s="1" t="s">
        <v>9613</v>
      </c>
      <c r="I1314" s="1" t="s">
        <v>11250</v>
      </c>
      <c r="J1314" s="1"/>
      <c r="K1314" s="1" t="s">
        <v>20916</v>
      </c>
      <c r="L1314" s="1" t="s">
        <v>1312</v>
      </c>
      <c r="M1314" s="1" t="s">
        <v>12906</v>
      </c>
      <c r="N1314" s="1" t="s">
        <v>13265</v>
      </c>
      <c r="O1314" s="1" t="s">
        <v>1312</v>
      </c>
      <c r="P1314" s="1" t="s">
        <v>20931</v>
      </c>
      <c r="Q1314" s="1" t="s">
        <v>21695</v>
      </c>
      <c r="R1314" s="1" t="s">
        <v>14449</v>
      </c>
      <c r="S1314" s="1" t="s">
        <v>1312</v>
      </c>
      <c r="T1314" s="1"/>
      <c r="U1314" s="1"/>
      <c r="V1314" s="1" t="s">
        <v>14459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7976</v>
      </c>
      <c r="H1315" s="1" t="s">
        <v>9614</v>
      </c>
      <c r="I1315" s="1" t="s">
        <v>11251</v>
      </c>
      <c r="J1315" s="1"/>
      <c r="K1315" s="1" t="s">
        <v>20916</v>
      </c>
      <c r="L1315" s="1" t="s">
        <v>1313</v>
      </c>
      <c r="M1315" s="1" t="s">
        <v>12907</v>
      </c>
      <c r="N1315" s="1" t="s">
        <v>13265</v>
      </c>
      <c r="O1315" s="1" t="s">
        <v>1313</v>
      </c>
      <c r="P1315" s="1" t="s">
        <v>20931</v>
      </c>
      <c r="Q1315" s="1" t="s">
        <v>21696</v>
      </c>
      <c r="R1315" s="1" t="s">
        <v>14449</v>
      </c>
      <c r="S1315" s="1" t="s">
        <v>1313</v>
      </c>
      <c r="T1315" s="1"/>
      <c r="U1315" s="1"/>
      <c r="V1315" s="1" t="s">
        <v>14459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17382</v>
      </c>
      <c r="F1316" s="1" t="s">
        <v>18502</v>
      </c>
      <c r="G1316" s="1" t="s">
        <v>19636</v>
      </c>
      <c r="H1316" s="1" t="s">
        <v>20762</v>
      </c>
      <c r="I1316" s="1" t="s">
        <v>11252</v>
      </c>
      <c r="J1316" s="1"/>
      <c r="K1316" s="1" t="s">
        <v>20916</v>
      </c>
      <c r="L1316" s="1" t="s">
        <v>1314</v>
      </c>
      <c r="M1316" s="1" t="s">
        <v>12908</v>
      </c>
      <c r="N1316" s="1" t="s">
        <v>13265</v>
      </c>
      <c r="O1316" s="1" t="s">
        <v>1314</v>
      </c>
      <c r="P1316" s="1" t="s">
        <v>20931</v>
      </c>
      <c r="Q1316" s="1" t="s">
        <v>21697</v>
      </c>
      <c r="R1316" s="1" t="s">
        <v>14449</v>
      </c>
      <c r="S1316" s="1" t="s">
        <v>1314</v>
      </c>
      <c r="T1316" s="1"/>
      <c r="U1316" s="1"/>
      <c r="V1316" s="1" t="s">
        <v>14459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17383</v>
      </c>
      <c r="F1317" s="1" t="s">
        <v>18503</v>
      </c>
      <c r="G1317" s="1" t="s">
        <v>19637</v>
      </c>
      <c r="H1317" s="1" t="s">
        <v>20763</v>
      </c>
      <c r="I1317" s="1" t="s">
        <v>11253</v>
      </c>
      <c r="J1317" s="1"/>
      <c r="K1317" s="1" t="s">
        <v>20916</v>
      </c>
      <c r="L1317" s="1" t="s">
        <v>1315</v>
      </c>
      <c r="M1317" s="1" t="s">
        <v>12909</v>
      </c>
      <c r="N1317" s="1" t="s">
        <v>13265</v>
      </c>
      <c r="O1317" s="1" t="s">
        <v>1315</v>
      </c>
      <c r="P1317" s="1" t="s">
        <v>20931</v>
      </c>
      <c r="Q1317" s="1" t="s">
        <v>21698</v>
      </c>
      <c r="R1317" s="1" t="s">
        <v>14449</v>
      </c>
      <c r="S1317" s="1" t="s">
        <v>1315</v>
      </c>
      <c r="T1317" s="1"/>
      <c r="U1317" s="1"/>
      <c r="V1317" s="1" t="s">
        <v>14459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17384</v>
      </c>
      <c r="F1318" s="1" t="s">
        <v>18504</v>
      </c>
      <c r="G1318" s="1" t="s">
        <v>19638</v>
      </c>
      <c r="H1318" s="1" t="s">
        <v>20764</v>
      </c>
      <c r="I1318" s="1" t="s">
        <v>11254</v>
      </c>
      <c r="J1318" s="1"/>
      <c r="K1318" s="1" t="s">
        <v>20916</v>
      </c>
      <c r="L1318" s="1" t="s">
        <v>1316</v>
      </c>
      <c r="M1318" s="1" t="s">
        <v>12910</v>
      </c>
      <c r="N1318" s="1" t="s">
        <v>13265</v>
      </c>
      <c r="O1318" s="1" t="s">
        <v>1316</v>
      </c>
      <c r="P1318" s="1" t="s">
        <v>20931</v>
      </c>
      <c r="Q1318" s="1" t="s">
        <v>21699</v>
      </c>
      <c r="R1318" s="1" t="s">
        <v>14449</v>
      </c>
      <c r="S1318" s="1" t="s">
        <v>1316</v>
      </c>
      <c r="T1318" s="1"/>
      <c r="U1318" s="1"/>
      <c r="V1318" s="1" t="s">
        <v>14459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17385</v>
      </c>
      <c r="F1319" s="1" t="s">
        <v>18505</v>
      </c>
      <c r="G1319" s="1" t="s">
        <v>19639</v>
      </c>
      <c r="H1319" s="1" t="s">
        <v>20765</v>
      </c>
      <c r="I1319" s="1" t="s">
        <v>11255</v>
      </c>
      <c r="J1319" s="1"/>
      <c r="K1319" s="1" t="s">
        <v>20916</v>
      </c>
      <c r="L1319" s="1" t="s">
        <v>1317</v>
      </c>
      <c r="M1319" s="1" t="s">
        <v>12911</v>
      </c>
      <c r="N1319" s="1" t="s">
        <v>13265</v>
      </c>
      <c r="O1319" s="1" t="s">
        <v>1317</v>
      </c>
      <c r="P1319" s="1" t="s">
        <v>20931</v>
      </c>
      <c r="Q1319" s="1" t="s">
        <v>21700</v>
      </c>
      <c r="R1319" s="1" t="s">
        <v>14449</v>
      </c>
      <c r="S1319" s="1" t="s">
        <v>1317</v>
      </c>
      <c r="T1319" s="1"/>
      <c r="U1319" s="1"/>
      <c r="V1319" s="1" t="s">
        <v>14459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17386</v>
      </c>
      <c r="F1320" s="1" t="s">
        <v>18506</v>
      </c>
      <c r="G1320" s="1" t="s">
        <v>19640</v>
      </c>
      <c r="H1320" s="1" t="s">
        <v>20766</v>
      </c>
      <c r="I1320" s="1" t="s">
        <v>11256</v>
      </c>
      <c r="J1320" s="1"/>
      <c r="K1320" s="1" t="s">
        <v>20916</v>
      </c>
      <c r="L1320" s="1" t="s">
        <v>1318</v>
      </c>
      <c r="M1320" s="1" t="s">
        <v>12912</v>
      </c>
      <c r="N1320" s="1" t="s">
        <v>13265</v>
      </c>
      <c r="O1320" s="1" t="s">
        <v>1318</v>
      </c>
      <c r="P1320" s="1" t="s">
        <v>20931</v>
      </c>
      <c r="Q1320" s="1" t="s">
        <v>21701</v>
      </c>
      <c r="R1320" s="1" t="s">
        <v>14449</v>
      </c>
      <c r="S1320" s="1" t="s">
        <v>1318</v>
      </c>
      <c r="T1320" s="1"/>
      <c r="U1320" s="1"/>
      <c r="V1320" s="1" t="s">
        <v>14459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17387</v>
      </c>
      <c r="F1321" s="1" t="s">
        <v>18507</v>
      </c>
      <c r="G1321" s="1" t="s">
        <v>19641</v>
      </c>
      <c r="H1321" s="1" t="s">
        <v>20767</v>
      </c>
      <c r="I1321" s="1" t="s">
        <v>11257</v>
      </c>
      <c r="J1321" s="1"/>
      <c r="K1321" s="1" t="s">
        <v>20916</v>
      </c>
      <c r="L1321" s="1" t="s">
        <v>1319</v>
      </c>
      <c r="M1321" s="1" t="s">
        <v>12913</v>
      </c>
      <c r="N1321" s="1" t="s">
        <v>13265</v>
      </c>
      <c r="O1321" s="1" t="s">
        <v>1319</v>
      </c>
      <c r="P1321" s="1" t="s">
        <v>20931</v>
      </c>
      <c r="Q1321" s="1" t="s">
        <v>21702</v>
      </c>
      <c r="R1321" s="1" t="s">
        <v>14449</v>
      </c>
      <c r="S1321" s="1" t="s">
        <v>1319</v>
      </c>
      <c r="T1321" s="1"/>
      <c r="U1321" s="1"/>
      <c r="V1321" s="1" t="s">
        <v>14459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17388</v>
      </c>
      <c r="F1322" s="1" t="s">
        <v>18508</v>
      </c>
      <c r="G1322" s="1" t="s">
        <v>19642</v>
      </c>
      <c r="H1322" s="1" t="s">
        <v>20768</v>
      </c>
      <c r="I1322" s="1" t="s">
        <v>11258</v>
      </c>
      <c r="J1322" s="1"/>
      <c r="K1322" s="1" t="s">
        <v>20916</v>
      </c>
      <c r="L1322" s="1" t="s">
        <v>1320</v>
      </c>
      <c r="M1322" s="1" t="s">
        <v>12914</v>
      </c>
      <c r="N1322" s="1" t="s">
        <v>13265</v>
      </c>
      <c r="O1322" s="1" t="s">
        <v>1320</v>
      </c>
      <c r="P1322" s="1" t="s">
        <v>20931</v>
      </c>
      <c r="Q1322" s="1" t="s">
        <v>21703</v>
      </c>
      <c r="R1322" s="1" t="s">
        <v>14449</v>
      </c>
      <c r="S1322" s="1" t="s">
        <v>1320</v>
      </c>
      <c r="T1322" s="1"/>
      <c r="U1322" s="1"/>
      <c r="V1322" s="1" t="s">
        <v>14459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17389</v>
      </c>
      <c r="F1323" s="1" t="s">
        <v>18509</v>
      </c>
      <c r="G1323" s="1" t="s">
        <v>19643</v>
      </c>
      <c r="H1323" s="1" t="s">
        <v>20769</v>
      </c>
      <c r="I1323" s="1" t="s">
        <v>11259</v>
      </c>
      <c r="J1323" s="1"/>
      <c r="K1323" s="1" t="s">
        <v>20916</v>
      </c>
      <c r="L1323" s="1" t="s">
        <v>1321</v>
      </c>
      <c r="M1323" s="1" t="s">
        <v>12915</v>
      </c>
      <c r="N1323" s="1" t="s">
        <v>13265</v>
      </c>
      <c r="O1323" s="1" t="s">
        <v>1321</v>
      </c>
      <c r="P1323" s="1" t="s">
        <v>20931</v>
      </c>
      <c r="Q1323" s="1" t="s">
        <v>21704</v>
      </c>
      <c r="R1323" s="1" t="s">
        <v>14449</v>
      </c>
      <c r="S1323" s="1" t="s">
        <v>1321</v>
      </c>
      <c r="T1323" s="1"/>
      <c r="U1323" s="1"/>
      <c r="V1323" s="1" t="s">
        <v>14459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17390</v>
      </c>
      <c r="F1324" s="1" t="s">
        <v>18510</v>
      </c>
      <c r="G1324" s="1" t="s">
        <v>19644</v>
      </c>
      <c r="H1324" s="1" t="s">
        <v>20770</v>
      </c>
      <c r="I1324" s="1" t="s">
        <v>11260</v>
      </c>
      <c r="J1324" s="1"/>
      <c r="K1324" s="1" t="s">
        <v>20916</v>
      </c>
      <c r="L1324" s="1" t="s">
        <v>1322</v>
      </c>
      <c r="M1324" s="1" t="s">
        <v>12916</v>
      </c>
      <c r="N1324" s="1" t="s">
        <v>13265</v>
      </c>
      <c r="O1324" s="1" t="s">
        <v>1322</v>
      </c>
      <c r="P1324" s="1" t="s">
        <v>20931</v>
      </c>
      <c r="Q1324" s="1" t="s">
        <v>21705</v>
      </c>
      <c r="R1324" s="1" t="s">
        <v>14449</v>
      </c>
      <c r="S1324" s="1" t="s">
        <v>1322</v>
      </c>
      <c r="T1324" s="1"/>
      <c r="U1324" s="1"/>
      <c r="V1324" s="1" t="s">
        <v>14459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17391</v>
      </c>
      <c r="F1325" s="1" t="s">
        <v>18511</v>
      </c>
      <c r="G1325" s="1" t="s">
        <v>19645</v>
      </c>
      <c r="H1325" s="1" t="s">
        <v>20771</v>
      </c>
      <c r="I1325" s="1" t="s">
        <v>11261</v>
      </c>
      <c r="J1325" s="1"/>
      <c r="K1325" s="1" t="s">
        <v>20916</v>
      </c>
      <c r="L1325" s="1" t="s">
        <v>1323</v>
      </c>
      <c r="M1325" s="1" t="s">
        <v>12917</v>
      </c>
      <c r="N1325" s="1" t="s">
        <v>13265</v>
      </c>
      <c r="O1325" s="1" t="s">
        <v>1323</v>
      </c>
      <c r="P1325" s="1" t="s">
        <v>20931</v>
      </c>
      <c r="Q1325" s="1" t="s">
        <v>21706</v>
      </c>
      <c r="R1325" s="1" t="s">
        <v>14449</v>
      </c>
      <c r="S1325" s="1" t="s">
        <v>1323</v>
      </c>
      <c r="T1325" s="1"/>
      <c r="U1325" s="1"/>
      <c r="V1325" s="1" t="s">
        <v>14459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7987</v>
      </c>
      <c r="H1326" s="1" t="s">
        <v>9625</v>
      </c>
      <c r="I1326" s="1" t="s">
        <v>11262</v>
      </c>
      <c r="J1326" s="1"/>
      <c r="K1326" s="1" t="s">
        <v>20916</v>
      </c>
      <c r="L1326" s="1" t="s">
        <v>1324</v>
      </c>
      <c r="M1326" s="1" t="s">
        <v>12918</v>
      </c>
      <c r="N1326" s="1" t="s">
        <v>13265</v>
      </c>
      <c r="O1326" s="1" t="s">
        <v>1324</v>
      </c>
      <c r="P1326" s="1" t="s">
        <v>20931</v>
      </c>
      <c r="Q1326" s="1" t="s">
        <v>21707</v>
      </c>
      <c r="R1326" s="1" t="s">
        <v>14449</v>
      </c>
      <c r="S1326" s="1" t="s">
        <v>1324</v>
      </c>
      <c r="T1326" s="1"/>
      <c r="U1326" s="1"/>
      <c r="V1326" s="1" t="s">
        <v>14459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17392</v>
      </c>
      <c r="F1327" s="1" t="s">
        <v>18512</v>
      </c>
      <c r="G1327" s="1" t="s">
        <v>19646</v>
      </c>
      <c r="H1327" s="1" t="s">
        <v>20772</v>
      </c>
      <c r="I1327" s="1" t="s">
        <v>11263</v>
      </c>
      <c r="J1327" s="1"/>
      <c r="K1327" s="1" t="s">
        <v>20916</v>
      </c>
      <c r="L1327" s="1" t="s">
        <v>1325</v>
      </c>
      <c r="M1327" s="1" t="s">
        <v>12919</v>
      </c>
      <c r="N1327" s="1" t="s">
        <v>13265</v>
      </c>
      <c r="O1327" s="1" t="s">
        <v>1325</v>
      </c>
      <c r="P1327" s="1" t="s">
        <v>20931</v>
      </c>
      <c r="Q1327" s="1" t="s">
        <v>21708</v>
      </c>
      <c r="R1327" s="1" t="s">
        <v>14449</v>
      </c>
      <c r="S1327" s="1" t="s">
        <v>1325</v>
      </c>
      <c r="T1327" s="1"/>
      <c r="U1327" s="1"/>
      <c r="V1327" s="1" t="s">
        <v>14459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17393</v>
      </c>
      <c r="F1328" s="1" t="s">
        <v>18513</v>
      </c>
      <c r="G1328" s="1" t="s">
        <v>19647</v>
      </c>
      <c r="H1328" s="1" t="s">
        <v>20773</v>
      </c>
      <c r="I1328" s="1" t="s">
        <v>11264</v>
      </c>
      <c r="J1328" s="1"/>
      <c r="K1328" s="1" t="s">
        <v>20916</v>
      </c>
      <c r="L1328" s="1" t="s">
        <v>1326</v>
      </c>
      <c r="M1328" s="1" t="s">
        <v>12920</v>
      </c>
      <c r="N1328" s="1" t="s">
        <v>13265</v>
      </c>
      <c r="O1328" s="1" t="s">
        <v>1326</v>
      </c>
      <c r="P1328" s="1" t="s">
        <v>20931</v>
      </c>
      <c r="Q1328" s="1" t="s">
        <v>21709</v>
      </c>
      <c r="R1328" s="1" t="s">
        <v>14449</v>
      </c>
      <c r="S1328" s="1" t="s">
        <v>1326</v>
      </c>
      <c r="T1328" s="1"/>
      <c r="U1328" s="1"/>
      <c r="V1328" s="1" t="s">
        <v>14459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17394</v>
      </c>
      <c r="F1329" s="1" t="s">
        <v>18514</v>
      </c>
      <c r="G1329" s="1" t="s">
        <v>19648</v>
      </c>
      <c r="H1329" s="1" t="s">
        <v>20774</v>
      </c>
      <c r="I1329" s="1" t="s">
        <v>10489</v>
      </c>
      <c r="J1329" s="1"/>
      <c r="K1329" s="1" t="s">
        <v>20916</v>
      </c>
      <c r="L1329" s="1" t="s">
        <v>1327</v>
      </c>
      <c r="M1329" s="1" t="s">
        <v>12921</v>
      </c>
      <c r="N1329" s="1" t="s">
        <v>13265</v>
      </c>
      <c r="O1329" s="1" t="s">
        <v>1327</v>
      </c>
      <c r="P1329" s="1" t="s">
        <v>20931</v>
      </c>
      <c r="Q1329" s="1" t="s">
        <v>21710</v>
      </c>
      <c r="R1329" s="1" t="s">
        <v>14449</v>
      </c>
      <c r="S1329" s="1" t="s">
        <v>1327</v>
      </c>
      <c r="T1329" s="1"/>
      <c r="U1329" s="1"/>
      <c r="V1329" s="1" t="s">
        <v>14459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17395</v>
      </c>
      <c r="F1330" s="1" t="s">
        <v>18515</v>
      </c>
      <c r="G1330" s="1" t="s">
        <v>19649</v>
      </c>
      <c r="H1330" s="1" t="s">
        <v>20775</v>
      </c>
      <c r="I1330" s="1" t="s">
        <v>11265</v>
      </c>
      <c r="J1330" s="1"/>
      <c r="K1330" s="1" t="s">
        <v>20916</v>
      </c>
      <c r="L1330" s="1" t="s">
        <v>1328</v>
      </c>
      <c r="M1330" s="1" t="s">
        <v>12922</v>
      </c>
      <c r="N1330" s="1" t="s">
        <v>13265</v>
      </c>
      <c r="O1330" s="1" t="s">
        <v>1328</v>
      </c>
      <c r="P1330" s="1" t="s">
        <v>20931</v>
      </c>
      <c r="Q1330" s="1" t="s">
        <v>21711</v>
      </c>
      <c r="R1330" s="1" t="s">
        <v>14449</v>
      </c>
      <c r="S1330" s="1" t="s">
        <v>1328</v>
      </c>
      <c r="T1330" s="1"/>
      <c r="U1330" s="1"/>
      <c r="V1330" s="1" t="s">
        <v>14459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7992</v>
      </c>
      <c r="H1331" s="1" t="s">
        <v>9630</v>
      </c>
      <c r="I1331" s="1" t="s">
        <v>11266</v>
      </c>
      <c r="J1331" s="1"/>
      <c r="K1331" s="1" t="s">
        <v>20916</v>
      </c>
      <c r="L1331" s="1" t="s">
        <v>1329</v>
      </c>
      <c r="M1331" s="1" t="s">
        <v>12923</v>
      </c>
      <c r="N1331" s="1" t="s">
        <v>13265</v>
      </c>
      <c r="O1331" s="1" t="s">
        <v>1329</v>
      </c>
      <c r="P1331" s="1" t="s">
        <v>20931</v>
      </c>
      <c r="Q1331" s="1" t="s">
        <v>21712</v>
      </c>
      <c r="R1331" s="1" t="s">
        <v>14449</v>
      </c>
      <c r="S1331" s="1" t="s">
        <v>1329</v>
      </c>
      <c r="T1331" s="1"/>
      <c r="U1331" s="1"/>
      <c r="V1331" s="1" t="s">
        <v>14459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7993</v>
      </c>
      <c r="H1332" s="1" t="s">
        <v>9631</v>
      </c>
      <c r="I1332" s="1" t="s">
        <v>10498</v>
      </c>
      <c r="J1332" s="1"/>
      <c r="K1332" s="1" t="s">
        <v>20916</v>
      </c>
      <c r="L1332" s="1" t="s">
        <v>1330</v>
      </c>
      <c r="M1332" s="1" t="s">
        <v>12924</v>
      </c>
      <c r="N1332" s="1" t="s">
        <v>13265</v>
      </c>
      <c r="O1332" s="1" t="s">
        <v>1330</v>
      </c>
      <c r="P1332" s="1" t="s">
        <v>20931</v>
      </c>
      <c r="Q1332" s="1" t="s">
        <v>21713</v>
      </c>
      <c r="R1332" s="1" t="s">
        <v>14449</v>
      </c>
      <c r="S1332" s="1" t="s">
        <v>1330</v>
      </c>
      <c r="T1332" s="1"/>
      <c r="U1332" s="1"/>
      <c r="V1332" s="1" t="s">
        <v>14459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17396</v>
      </c>
      <c r="F1333" s="1" t="s">
        <v>18516</v>
      </c>
      <c r="G1333" s="1" t="s">
        <v>19650</v>
      </c>
      <c r="H1333" s="1" t="s">
        <v>20776</v>
      </c>
      <c r="I1333" s="1" t="s">
        <v>11267</v>
      </c>
      <c r="J1333" s="1"/>
      <c r="K1333" s="1" t="s">
        <v>20916</v>
      </c>
      <c r="L1333" s="1" t="s">
        <v>1331</v>
      </c>
      <c r="M1333" s="1" t="s">
        <v>12925</v>
      </c>
      <c r="N1333" s="1" t="s">
        <v>13265</v>
      </c>
      <c r="O1333" s="1" t="s">
        <v>1331</v>
      </c>
      <c r="P1333" s="1" t="s">
        <v>20931</v>
      </c>
      <c r="Q1333" s="1" t="s">
        <v>21714</v>
      </c>
      <c r="R1333" s="1" t="s">
        <v>14449</v>
      </c>
      <c r="S1333" s="1" t="s">
        <v>1331</v>
      </c>
      <c r="T1333" s="1"/>
      <c r="U1333" s="1"/>
      <c r="V1333" s="1" t="s">
        <v>14459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17397</v>
      </c>
      <c r="F1334" s="1" t="s">
        <v>18517</v>
      </c>
      <c r="G1334" s="1" t="s">
        <v>19651</v>
      </c>
      <c r="H1334" s="1" t="s">
        <v>20777</v>
      </c>
      <c r="I1334" s="1" t="s">
        <v>11268</v>
      </c>
      <c r="J1334" s="1"/>
      <c r="K1334" s="1" t="s">
        <v>20916</v>
      </c>
      <c r="L1334" s="1" t="s">
        <v>1332</v>
      </c>
      <c r="M1334" s="1" t="s">
        <v>12926</v>
      </c>
      <c r="N1334" s="1" t="s">
        <v>13265</v>
      </c>
      <c r="O1334" s="1" t="s">
        <v>1332</v>
      </c>
      <c r="P1334" s="1" t="s">
        <v>20931</v>
      </c>
      <c r="Q1334" s="1" t="s">
        <v>21715</v>
      </c>
      <c r="R1334" s="1" t="s">
        <v>14449</v>
      </c>
      <c r="S1334" s="1" t="s">
        <v>1332</v>
      </c>
      <c r="T1334" s="1"/>
      <c r="U1334" s="1"/>
      <c r="V1334" s="1" t="s">
        <v>14459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7996</v>
      </c>
      <c r="H1335" s="1" t="s">
        <v>9634</v>
      </c>
      <c r="I1335" s="1" t="s">
        <v>11269</v>
      </c>
      <c r="J1335" s="1"/>
      <c r="K1335" s="1" t="s">
        <v>20916</v>
      </c>
      <c r="L1335" s="1" t="s">
        <v>1333</v>
      </c>
      <c r="M1335" s="1" t="s">
        <v>12927</v>
      </c>
      <c r="N1335" s="1" t="s">
        <v>13265</v>
      </c>
      <c r="O1335" s="1" t="s">
        <v>1333</v>
      </c>
      <c r="P1335" s="1" t="s">
        <v>20931</v>
      </c>
      <c r="Q1335" s="1" t="s">
        <v>21716</v>
      </c>
      <c r="R1335" s="1" t="s">
        <v>14449</v>
      </c>
      <c r="S1335" s="1" t="s">
        <v>1333</v>
      </c>
      <c r="T1335" s="1"/>
      <c r="U1335" s="1"/>
      <c r="V1335" s="1" t="s">
        <v>14459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17398</v>
      </c>
      <c r="F1336" s="1" t="s">
        <v>18518</v>
      </c>
      <c r="G1336" s="1" t="s">
        <v>19652</v>
      </c>
      <c r="H1336" s="1" t="s">
        <v>20778</v>
      </c>
      <c r="I1336" s="1" t="s">
        <v>11270</v>
      </c>
      <c r="J1336" s="1"/>
      <c r="K1336" s="1" t="s">
        <v>20916</v>
      </c>
      <c r="L1336" s="1" t="s">
        <v>1334</v>
      </c>
      <c r="M1336" s="1" t="s">
        <v>12928</v>
      </c>
      <c r="N1336" s="1" t="s">
        <v>13265</v>
      </c>
      <c r="O1336" s="1" t="s">
        <v>1334</v>
      </c>
      <c r="P1336" s="1" t="s">
        <v>20931</v>
      </c>
      <c r="Q1336" s="1" t="s">
        <v>21717</v>
      </c>
      <c r="R1336" s="1" t="s">
        <v>14449</v>
      </c>
      <c r="S1336" s="1" t="s">
        <v>1334</v>
      </c>
      <c r="T1336" s="1"/>
      <c r="U1336" s="1"/>
      <c r="V1336" s="1" t="s">
        <v>14459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4722</v>
      </c>
      <c r="H1337" s="1" t="s">
        <v>9636</v>
      </c>
      <c r="I1337" s="1" t="s">
        <v>11271</v>
      </c>
      <c r="J1337" s="1"/>
      <c r="K1337" s="1" t="s">
        <v>20916</v>
      </c>
      <c r="L1337" s="1" t="s">
        <v>1335</v>
      </c>
      <c r="M1337" s="1" t="s">
        <v>12929</v>
      </c>
      <c r="N1337" s="1" t="s">
        <v>13265</v>
      </c>
      <c r="O1337" s="1" t="s">
        <v>1335</v>
      </c>
      <c r="P1337" s="1" t="s">
        <v>20931</v>
      </c>
      <c r="Q1337" s="1" t="s">
        <v>21718</v>
      </c>
      <c r="R1337" s="1" t="s">
        <v>14449</v>
      </c>
      <c r="S1337" s="1" t="s">
        <v>1335</v>
      </c>
      <c r="T1337" s="1"/>
      <c r="U1337" s="1"/>
      <c r="V1337" s="1" t="s">
        <v>14459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17399</v>
      </c>
      <c r="F1338" s="1" t="s">
        <v>18519</v>
      </c>
      <c r="G1338" s="1" t="s">
        <v>19653</v>
      </c>
      <c r="H1338" s="1" t="s">
        <v>20779</v>
      </c>
      <c r="I1338" s="1" t="s">
        <v>11272</v>
      </c>
      <c r="J1338" s="1"/>
      <c r="K1338" s="1" t="s">
        <v>20916</v>
      </c>
      <c r="L1338" s="1" t="s">
        <v>1336</v>
      </c>
      <c r="M1338" s="1" t="s">
        <v>12930</v>
      </c>
      <c r="N1338" s="1" t="s">
        <v>13265</v>
      </c>
      <c r="O1338" s="1" t="s">
        <v>1336</v>
      </c>
      <c r="P1338" s="1" t="s">
        <v>20931</v>
      </c>
      <c r="Q1338" s="1" t="s">
        <v>21719</v>
      </c>
      <c r="R1338" s="1" t="s">
        <v>14449</v>
      </c>
      <c r="S1338" s="1" t="s">
        <v>1336</v>
      </c>
      <c r="T1338" s="1"/>
      <c r="U1338" s="1"/>
      <c r="V1338" s="1" t="s">
        <v>14459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7999</v>
      </c>
      <c r="H1339" s="1" t="s">
        <v>9638</v>
      </c>
      <c r="I1339" s="1" t="s">
        <v>11273</v>
      </c>
      <c r="J1339" s="1"/>
      <c r="K1339" s="1" t="s">
        <v>20916</v>
      </c>
      <c r="L1339" s="1" t="s">
        <v>1337</v>
      </c>
      <c r="M1339" s="1" t="s">
        <v>12931</v>
      </c>
      <c r="N1339" s="1" t="s">
        <v>13265</v>
      </c>
      <c r="O1339" s="1" t="s">
        <v>1337</v>
      </c>
      <c r="P1339" s="1" t="s">
        <v>20931</v>
      </c>
      <c r="Q1339" s="1" t="s">
        <v>21720</v>
      </c>
      <c r="R1339" s="1" t="s">
        <v>14449</v>
      </c>
      <c r="S1339" s="1" t="s">
        <v>1337</v>
      </c>
      <c r="T1339" s="1"/>
      <c r="U1339" s="1"/>
      <c r="V1339" s="1" t="s">
        <v>14459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17400</v>
      </c>
      <c r="F1340" s="1" t="s">
        <v>18520</v>
      </c>
      <c r="G1340" s="1" t="s">
        <v>19654</v>
      </c>
      <c r="H1340" s="1" t="s">
        <v>20780</v>
      </c>
      <c r="I1340" s="1" t="s">
        <v>11274</v>
      </c>
      <c r="J1340" s="1"/>
      <c r="K1340" s="1" t="s">
        <v>20916</v>
      </c>
      <c r="L1340" s="1" t="s">
        <v>1338</v>
      </c>
      <c r="M1340" s="1" t="s">
        <v>12932</v>
      </c>
      <c r="N1340" s="1" t="s">
        <v>13265</v>
      </c>
      <c r="O1340" s="1" t="s">
        <v>1338</v>
      </c>
      <c r="P1340" s="1" t="s">
        <v>20931</v>
      </c>
      <c r="Q1340" s="1" t="s">
        <v>21721</v>
      </c>
      <c r="R1340" s="1" t="s">
        <v>14449</v>
      </c>
      <c r="S1340" s="1" t="s">
        <v>1338</v>
      </c>
      <c r="T1340" s="1"/>
      <c r="U1340" s="1"/>
      <c r="V1340" s="1" t="s">
        <v>14459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17401</v>
      </c>
      <c r="F1341" s="1" t="s">
        <v>18521</v>
      </c>
      <c r="G1341" s="1" t="s">
        <v>19655</v>
      </c>
      <c r="H1341" s="1" t="s">
        <v>20781</v>
      </c>
      <c r="I1341" s="1" t="s">
        <v>11275</v>
      </c>
      <c r="J1341" s="1"/>
      <c r="K1341" s="1" t="s">
        <v>20916</v>
      </c>
      <c r="L1341" s="1" t="s">
        <v>1339</v>
      </c>
      <c r="M1341" s="1" t="s">
        <v>12933</v>
      </c>
      <c r="N1341" s="1" t="s">
        <v>13265</v>
      </c>
      <c r="O1341" s="1" t="s">
        <v>1339</v>
      </c>
      <c r="P1341" s="1" t="s">
        <v>20931</v>
      </c>
      <c r="Q1341" s="1" t="s">
        <v>21722</v>
      </c>
      <c r="R1341" s="1" t="s">
        <v>14449</v>
      </c>
      <c r="S1341" s="1" t="s">
        <v>1339</v>
      </c>
      <c r="T1341" s="1"/>
      <c r="U1341" s="1"/>
      <c r="V1341" s="1" t="s">
        <v>14459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17402</v>
      </c>
      <c r="F1342" s="1" t="s">
        <v>18522</v>
      </c>
      <c r="G1342" s="1" t="s">
        <v>19656</v>
      </c>
      <c r="H1342" s="1" t="s">
        <v>20782</v>
      </c>
      <c r="I1342" s="1" t="s">
        <v>11276</v>
      </c>
      <c r="J1342" s="1"/>
      <c r="K1342" s="1" t="s">
        <v>20916</v>
      </c>
      <c r="L1342" s="1" t="s">
        <v>1340</v>
      </c>
      <c r="M1342" s="1" t="s">
        <v>12934</v>
      </c>
      <c r="N1342" s="1" t="s">
        <v>13265</v>
      </c>
      <c r="O1342" s="1" t="s">
        <v>1340</v>
      </c>
      <c r="P1342" s="1" t="s">
        <v>20931</v>
      </c>
      <c r="Q1342" s="1" t="s">
        <v>21723</v>
      </c>
      <c r="R1342" s="1" t="s">
        <v>14449</v>
      </c>
      <c r="S1342" s="1" t="s">
        <v>1340</v>
      </c>
      <c r="T1342" s="1"/>
      <c r="U1342" s="1"/>
      <c r="V1342" s="1" t="s">
        <v>14459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8003</v>
      </c>
      <c r="H1343" s="1" t="s">
        <v>9642</v>
      </c>
      <c r="I1343" s="1" t="s">
        <v>11277</v>
      </c>
      <c r="J1343" s="1"/>
      <c r="K1343" s="1" t="s">
        <v>20916</v>
      </c>
      <c r="L1343" s="1" t="s">
        <v>1341</v>
      </c>
      <c r="M1343" s="1" t="s">
        <v>12935</v>
      </c>
      <c r="N1343" s="1" t="s">
        <v>13265</v>
      </c>
      <c r="O1343" s="1" t="s">
        <v>1341</v>
      </c>
      <c r="P1343" s="1" t="s">
        <v>20931</v>
      </c>
      <c r="Q1343" s="1" t="s">
        <v>21724</v>
      </c>
      <c r="R1343" s="1" t="s">
        <v>14449</v>
      </c>
      <c r="S1343" s="1" t="s">
        <v>1341</v>
      </c>
      <c r="T1343" s="1"/>
      <c r="U1343" s="1"/>
      <c r="V1343" s="1" t="s">
        <v>14459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17403</v>
      </c>
      <c r="F1344" s="1" t="s">
        <v>18523</v>
      </c>
      <c r="G1344" s="1" t="s">
        <v>19657</v>
      </c>
      <c r="H1344" s="1" t="s">
        <v>20783</v>
      </c>
      <c r="I1344" s="1" t="s">
        <v>11278</v>
      </c>
      <c r="J1344" s="1"/>
      <c r="K1344" s="1" t="s">
        <v>20916</v>
      </c>
      <c r="L1344" s="1" t="s">
        <v>1342</v>
      </c>
      <c r="M1344" s="1" t="s">
        <v>12936</v>
      </c>
      <c r="N1344" s="1" t="s">
        <v>13265</v>
      </c>
      <c r="O1344" s="1" t="s">
        <v>1342</v>
      </c>
      <c r="P1344" s="1" t="s">
        <v>20931</v>
      </c>
      <c r="Q1344" s="1" t="s">
        <v>21725</v>
      </c>
      <c r="R1344" s="1" t="s">
        <v>14449</v>
      </c>
      <c r="S1344" s="1" t="s">
        <v>1342</v>
      </c>
      <c r="T1344" s="1"/>
      <c r="U1344" s="1"/>
      <c r="V1344" s="1" t="s">
        <v>14459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8005</v>
      </c>
      <c r="H1345" s="1" t="s">
        <v>9644</v>
      </c>
      <c r="I1345" s="1" t="s">
        <v>11279</v>
      </c>
      <c r="J1345" s="1"/>
      <c r="K1345" s="1" t="s">
        <v>20916</v>
      </c>
      <c r="L1345" s="1" t="s">
        <v>1343</v>
      </c>
      <c r="M1345" s="1" t="s">
        <v>12937</v>
      </c>
      <c r="N1345" s="1" t="s">
        <v>13265</v>
      </c>
      <c r="O1345" s="1" t="s">
        <v>1343</v>
      </c>
      <c r="P1345" s="1" t="s">
        <v>20931</v>
      </c>
      <c r="Q1345" s="1" t="s">
        <v>21726</v>
      </c>
      <c r="R1345" s="1" t="s">
        <v>14449</v>
      </c>
      <c r="S1345" s="1" t="s">
        <v>1343</v>
      </c>
      <c r="T1345" s="1"/>
      <c r="U1345" s="1"/>
      <c r="V1345" s="1" t="s">
        <v>14459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17404</v>
      </c>
      <c r="F1346" s="1" t="s">
        <v>18524</v>
      </c>
      <c r="G1346" s="1" t="s">
        <v>19658</v>
      </c>
      <c r="H1346" s="1" t="s">
        <v>20784</v>
      </c>
      <c r="I1346" s="1" t="s">
        <v>11280</v>
      </c>
      <c r="J1346" s="1"/>
      <c r="K1346" s="1" t="s">
        <v>20916</v>
      </c>
      <c r="L1346" s="1" t="s">
        <v>1344</v>
      </c>
      <c r="M1346" s="1" t="s">
        <v>12938</v>
      </c>
      <c r="N1346" s="1" t="s">
        <v>13265</v>
      </c>
      <c r="O1346" s="1" t="s">
        <v>1344</v>
      </c>
      <c r="P1346" s="1" t="s">
        <v>20931</v>
      </c>
      <c r="Q1346" s="1" t="s">
        <v>21727</v>
      </c>
      <c r="R1346" s="1" t="s">
        <v>14449</v>
      </c>
      <c r="S1346" s="1" t="s">
        <v>1344</v>
      </c>
      <c r="T1346" s="1"/>
      <c r="U1346" s="1"/>
      <c r="V1346" s="1" t="s">
        <v>14459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8007</v>
      </c>
      <c r="H1347" s="1" t="s">
        <v>9646</v>
      </c>
      <c r="I1347" s="1" t="s">
        <v>11281</v>
      </c>
      <c r="J1347" s="1"/>
      <c r="K1347" s="1" t="s">
        <v>20916</v>
      </c>
      <c r="L1347" s="1" t="s">
        <v>1345</v>
      </c>
      <c r="M1347" s="1" t="s">
        <v>12939</v>
      </c>
      <c r="N1347" s="1" t="s">
        <v>13265</v>
      </c>
      <c r="O1347" s="1" t="s">
        <v>1345</v>
      </c>
      <c r="P1347" s="1" t="s">
        <v>20931</v>
      </c>
      <c r="Q1347" s="1" t="s">
        <v>21728</v>
      </c>
      <c r="R1347" s="1" t="s">
        <v>14449</v>
      </c>
      <c r="S1347" s="1" t="s">
        <v>1345</v>
      </c>
      <c r="T1347" s="1"/>
      <c r="U1347" s="1"/>
      <c r="V1347" s="1" t="s">
        <v>14459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17405</v>
      </c>
      <c r="F1348" s="1" t="s">
        <v>18525</v>
      </c>
      <c r="G1348" s="1" t="s">
        <v>19659</v>
      </c>
      <c r="H1348" s="1" t="s">
        <v>20785</v>
      </c>
      <c r="I1348" s="1" t="s">
        <v>11282</v>
      </c>
      <c r="J1348" s="1"/>
      <c r="K1348" s="1" t="s">
        <v>20916</v>
      </c>
      <c r="L1348" s="1" t="s">
        <v>1346</v>
      </c>
      <c r="M1348" s="1" t="s">
        <v>12940</v>
      </c>
      <c r="N1348" s="1" t="s">
        <v>13265</v>
      </c>
      <c r="O1348" s="1" t="s">
        <v>1346</v>
      </c>
      <c r="P1348" s="1" t="s">
        <v>20931</v>
      </c>
      <c r="Q1348" s="1" t="s">
        <v>21729</v>
      </c>
      <c r="R1348" s="1" t="s">
        <v>14449</v>
      </c>
      <c r="S1348" s="1" t="s">
        <v>1346</v>
      </c>
      <c r="T1348" s="1"/>
      <c r="U1348" s="1"/>
      <c r="V1348" s="1" t="s">
        <v>14459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17406</v>
      </c>
      <c r="F1349" s="1" t="s">
        <v>18526</v>
      </c>
      <c r="G1349" s="1" t="s">
        <v>19660</v>
      </c>
      <c r="H1349" s="1" t="s">
        <v>20786</v>
      </c>
      <c r="I1349" s="1" t="s">
        <v>11283</v>
      </c>
      <c r="J1349" s="1"/>
      <c r="K1349" s="1" t="s">
        <v>20916</v>
      </c>
      <c r="L1349" s="1" t="s">
        <v>1347</v>
      </c>
      <c r="M1349" s="1" t="s">
        <v>12941</v>
      </c>
      <c r="N1349" s="1" t="s">
        <v>13265</v>
      </c>
      <c r="O1349" s="1" t="s">
        <v>1347</v>
      </c>
      <c r="P1349" s="1" t="s">
        <v>20931</v>
      </c>
      <c r="Q1349" s="1" t="s">
        <v>21730</v>
      </c>
      <c r="R1349" s="1" t="s">
        <v>14449</v>
      </c>
      <c r="S1349" s="1" t="s">
        <v>1347</v>
      </c>
      <c r="T1349" s="1"/>
      <c r="U1349" s="1"/>
      <c r="V1349" s="1" t="s">
        <v>14459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17407</v>
      </c>
      <c r="F1350" s="1" t="s">
        <v>18527</v>
      </c>
      <c r="G1350" s="1" t="s">
        <v>19661</v>
      </c>
      <c r="H1350" s="1" t="s">
        <v>20787</v>
      </c>
      <c r="I1350" s="1" t="s">
        <v>11284</v>
      </c>
      <c r="J1350" s="1"/>
      <c r="K1350" s="1" t="s">
        <v>20916</v>
      </c>
      <c r="L1350" s="1" t="s">
        <v>1348</v>
      </c>
      <c r="M1350" s="1" t="s">
        <v>12942</v>
      </c>
      <c r="N1350" s="1" t="s">
        <v>13265</v>
      </c>
      <c r="O1350" s="1" t="s">
        <v>1348</v>
      </c>
      <c r="P1350" s="1" t="s">
        <v>20931</v>
      </c>
      <c r="Q1350" s="1" t="s">
        <v>21731</v>
      </c>
      <c r="R1350" s="1" t="s">
        <v>14449</v>
      </c>
      <c r="S1350" s="1" t="s">
        <v>1348</v>
      </c>
      <c r="T1350" s="1"/>
      <c r="U1350" s="1"/>
      <c r="V1350" s="1" t="s">
        <v>14459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8011</v>
      </c>
      <c r="H1351" s="1" t="s">
        <v>9650</v>
      </c>
      <c r="I1351" s="1" t="s">
        <v>11285</v>
      </c>
      <c r="J1351" s="1"/>
      <c r="K1351" s="1" t="s">
        <v>20916</v>
      </c>
      <c r="L1351" s="1" t="s">
        <v>1349</v>
      </c>
      <c r="M1351" s="1" t="s">
        <v>12943</v>
      </c>
      <c r="N1351" s="1" t="s">
        <v>13265</v>
      </c>
      <c r="O1351" s="1" t="s">
        <v>1349</v>
      </c>
      <c r="P1351" s="1" t="s">
        <v>20931</v>
      </c>
      <c r="Q1351" s="1" t="s">
        <v>21732</v>
      </c>
      <c r="R1351" s="1" t="s">
        <v>14449</v>
      </c>
      <c r="S1351" s="1" t="s">
        <v>1349</v>
      </c>
      <c r="T1351" s="1"/>
      <c r="U1351" s="1"/>
      <c r="V1351" s="1" t="s">
        <v>14459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8012</v>
      </c>
      <c r="H1352" s="1" t="s">
        <v>9651</v>
      </c>
      <c r="I1352" s="1" t="s">
        <v>11286</v>
      </c>
      <c r="J1352" s="1"/>
      <c r="K1352" s="1" t="s">
        <v>20916</v>
      </c>
      <c r="L1352" s="1" t="s">
        <v>1350</v>
      </c>
      <c r="M1352" s="1" t="s">
        <v>12944</v>
      </c>
      <c r="N1352" s="1" t="s">
        <v>13265</v>
      </c>
      <c r="O1352" s="1" t="s">
        <v>1350</v>
      </c>
      <c r="P1352" s="1" t="s">
        <v>20931</v>
      </c>
      <c r="Q1352" s="1" t="s">
        <v>21733</v>
      </c>
      <c r="R1352" s="1" t="s">
        <v>14449</v>
      </c>
      <c r="S1352" s="1" t="s">
        <v>1350</v>
      </c>
      <c r="T1352" s="1"/>
      <c r="U1352" s="1"/>
      <c r="V1352" s="1" t="s">
        <v>14459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17408</v>
      </c>
      <c r="F1353" s="1" t="s">
        <v>18528</v>
      </c>
      <c r="G1353" s="1" t="s">
        <v>19662</v>
      </c>
      <c r="H1353" s="1" t="s">
        <v>20788</v>
      </c>
      <c r="I1353" s="1" t="s">
        <v>11287</v>
      </c>
      <c r="J1353" s="1"/>
      <c r="K1353" s="1" t="s">
        <v>20916</v>
      </c>
      <c r="L1353" s="1" t="s">
        <v>1351</v>
      </c>
      <c r="M1353" s="1" t="s">
        <v>12945</v>
      </c>
      <c r="N1353" s="1" t="s">
        <v>13265</v>
      </c>
      <c r="O1353" s="1" t="s">
        <v>1351</v>
      </c>
      <c r="P1353" s="1" t="s">
        <v>20931</v>
      </c>
      <c r="Q1353" s="1" t="s">
        <v>21734</v>
      </c>
      <c r="R1353" s="1" t="s">
        <v>14449</v>
      </c>
      <c r="S1353" s="1" t="s">
        <v>1351</v>
      </c>
      <c r="T1353" s="1"/>
      <c r="U1353" s="1"/>
      <c r="V1353" s="1" t="s">
        <v>14459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17409</v>
      </c>
      <c r="F1354" s="1" t="s">
        <v>18529</v>
      </c>
      <c r="G1354" s="1" t="s">
        <v>19663</v>
      </c>
      <c r="H1354" s="1" t="s">
        <v>20789</v>
      </c>
      <c r="I1354" s="1" t="s">
        <v>11288</v>
      </c>
      <c r="J1354" s="1"/>
      <c r="K1354" s="1" t="s">
        <v>20916</v>
      </c>
      <c r="L1354" s="1" t="s">
        <v>1352</v>
      </c>
      <c r="M1354" s="1" t="s">
        <v>12946</v>
      </c>
      <c r="N1354" s="1" t="s">
        <v>13265</v>
      </c>
      <c r="O1354" s="1" t="s">
        <v>1352</v>
      </c>
      <c r="P1354" s="1" t="s">
        <v>20932</v>
      </c>
      <c r="Q1354" s="1" t="s">
        <v>20932</v>
      </c>
      <c r="R1354" s="1" t="s">
        <v>14449</v>
      </c>
      <c r="S1354" s="1" t="s">
        <v>1352</v>
      </c>
      <c r="T1354" s="1"/>
      <c r="U1354" s="1" t="s">
        <v>21798</v>
      </c>
      <c r="V1354" s="1" t="s">
        <v>14459</v>
      </c>
      <c r="W1354" s="1" t="s">
        <v>1352</v>
      </c>
      <c r="X1354" s="1" t="s">
        <v>21806</v>
      </c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8015</v>
      </c>
      <c r="H1355" s="1" t="s">
        <v>9654</v>
      </c>
      <c r="I1355" s="1" t="s">
        <v>11289</v>
      </c>
      <c r="J1355" s="1"/>
      <c r="K1355" s="1" t="s">
        <v>20916</v>
      </c>
      <c r="L1355" s="1" t="s">
        <v>1353</v>
      </c>
      <c r="M1355" s="1" t="s">
        <v>12947</v>
      </c>
      <c r="N1355" s="1" t="s">
        <v>13265</v>
      </c>
      <c r="O1355" s="1" t="s">
        <v>1353</v>
      </c>
      <c r="P1355" s="1" t="s">
        <v>20932</v>
      </c>
      <c r="Q1355" s="1" t="s">
        <v>20932</v>
      </c>
      <c r="R1355" s="1" t="s">
        <v>14449</v>
      </c>
      <c r="S1355" s="1" t="s">
        <v>1353</v>
      </c>
      <c r="T1355" s="1"/>
      <c r="U1355" s="1"/>
      <c r="V1355" s="1" t="s">
        <v>14459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17410</v>
      </c>
      <c r="F1356" s="1" t="s">
        <v>18530</v>
      </c>
      <c r="G1356" s="1" t="s">
        <v>19664</v>
      </c>
      <c r="H1356" s="1" t="s">
        <v>20790</v>
      </c>
      <c r="I1356" s="1" t="s">
        <v>11290</v>
      </c>
      <c r="J1356" s="1"/>
      <c r="K1356" s="1" t="s">
        <v>20916</v>
      </c>
      <c r="L1356" s="1" t="s">
        <v>1354</v>
      </c>
      <c r="M1356" s="1" t="s">
        <v>12948</v>
      </c>
      <c r="N1356" s="1" t="s">
        <v>13265</v>
      </c>
      <c r="O1356" s="1" t="s">
        <v>1354</v>
      </c>
      <c r="P1356" s="1" t="s">
        <v>20932</v>
      </c>
      <c r="Q1356" s="1" t="s">
        <v>20932</v>
      </c>
      <c r="R1356" s="1" t="s">
        <v>14449</v>
      </c>
      <c r="S1356" s="1" t="s">
        <v>1354</v>
      </c>
      <c r="T1356" s="1"/>
      <c r="U1356" s="1"/>
      <c r="V1356" s="1" t="s">
        <v>14459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17411</v>
      </c>
      <c r="F1357" s="1" t="s">
        <v>18531</v>
      </c>
      <c r="G1357" s="1" t="s">
        <v>19665</v>
      </c>
      <c r="H1357" s="1" t="s">
        <v>20791</v>
      </c>
      <c r="I1357" s="1" t="s">
        <v>10549</v>
      </c>
      <c r="J1357" s="1"/>
      <c r="K1357" s="1" t="s">
        <v>20916</v>
      </c>
      <c r="L1357" s="1" t="s">
        <v>1355</v>
      </c>
      <c r="M1357" s="1" t="s">
        <v>12949</v>
      </c>
      <c r="N1357" s="1" t="s">
        <v>13265</v>
      </c>
      <c r="O1357" s="1" t="s">
        <v>1355</v>
      </c>
      <c r="P1357" s="1" t="s">
        <v>20932</v>
      </c>
      <c r="Q1357" s="1" t="s">
        <v>20932</v>
      </c>
      <c r="R1357" s="1" t="s">
        <v>14449</v>
      </c>
      <c r="S1357" s="1" t="s">
        <v>1355</v>
      </c>
      <c r="T1357" s="1"/>
      <c r="U1357" s="1"/>
      <c r="V1357" s="1" t="s">
        <v>14459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17412</v>
      </c>
      <c r="F1358" s="1" t="s">
        <v>18532</v>
      </c>
      <c r="G1358" s="1" t="s">
        <v>19666</v>
      </c>
      <c r="H1358" s="1" t="s">
        <v>20792</v>
      </c>
      <c r="I1358" s="1" t="s">
        <v>11291</v>
      </c>
      <c r="J1358" s="1"/>
      <c r="K1358" s="1" t="s">
        <v>20916</v>
      </c>
      <c r="L1358" s="1" t="s">
        <v>1356</v>
      </c>
      <c r="M1358" s="1" t="s">
        <v>12950</v>
      </c>
      <c r="N1358" s="1" t="s">
        <v>13265</v>
      </c>
      <c r="O1358" s="1" t="s">
        <v>1356</v>
      </c>
      <c r="P1358" s="1" t="s">
        <v>20932</v>
      </c>
      <c r="Q1358" s="1" t="s">
        <v>20932</v>
      </c>
      <c r="R1358" s="1" t="s">
        <v>14449</v>
      </c>
      <c r="S1358" s="1" t="s">
        <v>1356</v>
      </c>
      <c r="T1358" s="1"/>
      <c r="U1358" s="1"/>
      <c r="V1358" s="1" t="s">
        <v>14459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8019</v>
      </c>
      <c r="H1359" s="1" t="s">
        <v>9658</v>
      </c>
      <c r="I1359" s="1" t="s">
        <v>11292</v>
      </c>
      <c r="J1359" s="1"/>
      <c r="K1359" s="1" t="s">
        <v>20916</v>
      </c>
      <c r="L1359" s="1" t="s">
        <v>1357</v>
      </c>
      <c r="M1359" s="1" t="s">
        <v>12951</v>
      </c>
      <c r="N1359" s="1" t="s">
        <v>13265</v>
      </c>
      <c r="O1359" s="1" t="s">
        <v>1357</v>
      </c>
      <c r="P1359" s="1" t="s">
        <v>20932</v>
      </c>
      <c r="Q1359" s="1" t="s">
        <v>20932</v>
      </c>
      <c r="R1359" s="1" t="s">
        <v>14449</v>
      </c>
      <c r="S1359" s="1" t="s">
        <v>1357</v>
      </c>
      <c r="T1359" s="1"/>
      <c r="U1359" s="1"/>
      <c r="V1359" s="1" t="s">
        <v>14459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17413</v>
      </c>
      <c r="F1360" s="1" t="s">
        <v>18533</v>
      </c>
      <c r="G1360" s="1" t="s">
        <v>19667</v>
      </c>
      <c r="H1360" s="1" t="s">
        <v>20793</v>
      </c>
      <c r="I1360" s="1" t="s">
        <v>11293</v>
      </c>
      <c r="J1360" s="1"/>
      <c r="K1360" s="1" t="s">
        <v>20916</v>
      </c>
      <c r="L1360" s="1" t="s">
        <v>1358</v>
      </c>
      <c r="M1360" s="1" t="s">
        <v>12952</v>
      </c>
      <c r="N1360" s="1" t="s">
        <v>13265</v>
      </c>
      <c r="O1360" s="1" t="s">
        <v>1358</v>
      </c>
      <c r="P1360" s="1" t="s">
        <v>20932</v>
      </c>
      <c r="Q1360" s="1" t="s">
        <v>20932</v>
      </c>
      <c r="R1360" s="1" t="s">
        <v>14449</v>
      </c>
      <c r="S1360" s="1" t="s">
        <v>1358</v>
      </c>
      <c r="T1360" s="1"/>
      <c r="U1360" s="1"/>
      <c r="V1360" s="1" t="s">
        <v>14459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17414</v>
      </c>
      <c r="F1361" s="1" t="s">
        <v>18534</v>
      </c>
      <c r="G1361" s="1" t="s">
        <v>19668</v>
      </c>
      <c r="H1361" s="1" t="s">
        <v>20794</v>
      </c>
      <c r="I1361" s="1" t="s">
        <v>11294</v>
      </c>
      <c r="J1361" s="1"/>
      <c r="K1361" s="1" t="s">
        <v>20916</v>
      </c>
      <c r="L1361" s="1" t="s">
        <v>1359</v>
      </c>
      <c r="M1361" s="1" t="s">
        <v>12953</v>
      </c>
      <c r="N1361" s="1" t="s">
        <v>13265</v>
      </c>
      <c r="O1361" s="1" t="s">
        <v>1359</v>
      </c>
      <c r="P1361" s="1" t="s">
        <v>20932</v>
      </c>
      <c r="Q1361" s="1" t="s">
        <v>20932</v>
      </c>
      <c r="R1361" s="1" t="s">
        <v>14449</v>
      </c>
      <c r="S1361" s="1" t="s">
        <v>1359</v>
      </c>
      <c r="T1361" s="1"/>
      <c r="U1361" s="1"/>
      <c r="V1361" s="1" t="s">
        <v>14459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17415</v>
      </c>
      <c r="F1362" s="1" t="s">
        <v>18535</v>
      </c>
      <c r="G1362" s="1" t="s">
        <v>19669</v>
      </c>
      <c r="H1362" s="1" t="s">
        <v>20795</v>
      </c>
      <c r="I1362" s="1" t="s">
        <v>11295</v>
      </c>
      <c r="J1362" s="1"/>
      <c r="K1362" s="1" t="s">
        <v>20916</v>
      </c>
      <c r="L1362" s="1" t="s">
        <v>1360</v>
      </c>
      <c r="M1362" s="1" t="s">
        <v>12954</v>
      </c>
      <c r="N1362" s="1" t="s">
        <v>13265</v>
      </c>
      <c r="O1362" s="1" t="s">
        <v>1360</v>
      </c>
      <c r="P1362" s="1" t="s">
        <v>20932</v>
      </c>
      <c r="Q1362" s="1" t="s">
        <v>20932</v>
      </c>
      <c r="R1362" s="1" t="s">
        <v>14449</v>
      </c>
      <c r="S1362" s="1" t="s">
        <v>1360</v>
      </c>
      <c r="T1362" s="1"/>
      <c r="U1362" s="1"/>
      <c r="V1362" s="1" t="s">
        <v>14459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17416</v>
      </c>
      <c r="F1363" s="1" t="s">
        <v>18536</v>
      </c>
      <c r="G1363" s="1" t="s">
        <v>19670</v>
      </c>
      <c r="H1363" s="1" t="s">
        <v>20796</v>
      </c>
      <c r="I1363" s="1" t="s">
        <v>11296</v>
      </c>
      <c r="J1363" s="1"/>
      <c r="K1363" s="1" t="s">
        <v>20916</v>
      </c>
      <c r="L1363" s="1" t="s">
        <v>1361</v>
      </c>
      <c r="M1363" s="1" t="s">
        <v>12955</v>
      </c>
      <c r="N1363" s="1" t="s">
        <v>13265</v>
      </c>
      <c r="O1363" s="1" t="s">
        <v>1361</v>
      </c>
      <c r="P1363" s="1" t="s">
        <v>20932</v>
      </c>
      <c r="Q1363" s="1" t="s">
        <v>20932</v>
      </c>
      <c r="R1363" s="1" t="s">
        <v>14449</v>
      </c>
      <c r="S1363" s="1" t="s">
        <v>1361</v>
      </c>
      <c r="T1363" s="1"/>
      <c r="U1363" s="1"/>
      <c r="V1363" s="1" t="s">
        <v>14459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8024</v>
      </c>
      <c r="H1364" s="1" t="s">
        <v>9663</v>
      </c>
      <c r="I1364" s="1" t="s">
        <v>11297</v>
      </c>
      <c r="J1364" s="1"/>
      <c r="K1364" s="1" t="s">
        <v>20916</v>
      </c>
      <c r="L1364" s="1" t="s">
        <v>1362</v>
      </c>
      <c r="M1364" s="1" t="s">
        <v>12956</v>
      </c>
      <c r="N1364" s="1" t="s">
        <v>13265</v>
      </c>
      <c r="O1364" s="1" t="s">
        <v>1362</v>
      </c>
      <c r="P1364" s="1" t="s">
        <v>20932</v>
      </c>
      <c r="Q1364" s="1" t="s">
        <v>20932</v>
      </c>
      <c r="R1364" s="1" t="s">
        <v>14449</v>
      </c>
      <c r="S1364" s="1" t="s">
        <v>1362</v>
      </c>
      <c r="T1364" s="1"/>
      <c r="U1364" s="1"/>
      <c r="V1364" s="1" t="s">
        <v>14459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17417</v>
      </c>
      <c r="F1365" s="1" t="s">
        <v>18537</v>
      </c>
      <c r="G1365" s="1" t="s">
        <v>19671</v>
      </c>
      <c r="H1365" s="1" t="s">
        <v>20797</v>
      </c>
      <c r="I1365" s="1" t="s">
        <v>11298</v>
      </c>
      <c r="J1365" s="1"/>
      <c r="K1365" s="1" t="s">
        <v>20916</v>
      </c>
      <c r="L1365" s="1" t="s">
        <v>1363</v>
      </c>
      <c r="M1365" s="1" t="s">
        <v>12957</v>
      </c>
      <c r="N1365" s="1" t="s">
        <v>13265</v>
      </c>
      <c r="O1365" s="1" t="s">
        <v>1363</v>
      </c>
      <c r="P1365" s="1" t="s">
        <v>20932</v>
      </c>
      <c r="Q1365" s="1" t="s">
        <v>20932</v>
      </c>
      <c r="R1365" s="1" t="s">
        <v>14449</v>
      </c>
      <c r="S1365" s="1" t="s">
        <v>1363</v>
      </c>
      <c r="T1365" s="1"/>
      <c r="U1365" s="1"/>
      <c r="V1365" s="1" t="s">
        <v>14459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8026</v>
      </c>
      <c r="H1366" s="1" t="s">
        <v>9665</v>
      </c>
      <c r="I1366" s="1" t="s">
        <v>11299</v>
      </c>
      <c r="J1366" s="1"/>
      <c r="K1366" s="1" t="s">
        <v>20916</v>
      </c>
      <c r="L1366" s="1" t="s">
        <v>1364</v>
      </c>
      <c r="M1366" s="1" t="s">
        <v>12958</v>
      </c>
      <c r="N1366" s="1" t="s">
        <v>13265</v>
      </c>
      <c r="O1366" s="1" t="s">
        <v>1364</v>
      </c>
      <c r="P1366" s="1" t="s">
        <v>20932</v>
      </c>
      <c r="Q1366" s="1" t="s">
        <v>20932</v>
      </c>
      <c r="R1366" s="1" t="s">
        <v>14449</v>
      </c>
      <c r="S1366" s="1" t="s">
        <v>1364</v>
      </c>
      <c r="T1366" s="1"/>
      <c r="U1366" s="1"/>
      <c r="V1366" s="1" t="s">
        <v>14459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8027</v>
      </c>
      <c r="H1367" s="1" t="s">
        <v>9666</v>
      </c>
      <c r="I1367" s="1" t="s">
        <v>11300</v>
      </c>
      <c r="J1367" s="1"/>
      <c r="K1367" s="1" t="s">
        <v>20916</v>
      </c>
      <c r="L1367" s="1" t="s">
        <v>1365</v>
      </c>
      <c r="M1367" s="1" t="s">
        <v>12959</v>
      </c>
      <c r="N1367" s="1" t="s">
        <v>13265</v>
      </c>
      <c r="O1367" s="1" t="s">
        <v>1365</v>
      </c>
      <c r="P1367" s="1" t="s">
        <v>20932</v>
      </c>
      <c r="Q1367" s="1" t="s">
        <v>20932</v>
      </c>
      <c r="R1367" s="1" t="s">
        <v>14449</v>
      </c>
      <c r="S1367" s="1" t="s">
        <v>1365</v>
      </c>
      <c r="T1367" s="1"/>
      <c r="U1367" s="1"/>
      <c r="V1367" s="1" t="s">
        <v>14459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17418</v>
      </c>
      <c r="F1368" s="1" t="s">
        <v>18538</v>
      </c>
      <c r="G1368" s="1" t="s">
        <v>19672</v>
      </c>
      <c r="H1368" s="1" t="s">
        <v>20798</v>
      </c>
      <c r="I1368" s="1" t="s">
        <v>11301</v>
      </c>
      <c r="J1368" s="1"/>
      <c r="K1368" s="1" t="s">
        <v>20916</v>
      </c>
      <c r="L1368" s="1" t="s">
        <v>1366</v>
      </c>
      <c r="M1368" s="1" t="s">
        <v>12960</v>
      </c>
      <c r="N1368" s="1" t="s">
        <v>13265</v>
      </c>
      <c r="O1368" s="1" t="s">
        <v>1366</v>
      </c>
      <c r="P1368" s="1" t="s">
        <v>20932</v>
      </c>
      <c r="Q1368" s="1" t="s">
        <v>20932</v>
      </c>
      <c r="R1368" s="1" t="s">
        <v>14449</v>
      </c>
      <c r="S1368" s="1" t="s">
        <v>1366</v>
      </c>
      <c r="T1368" s="1"/>
      <c r="U1368" s="1"/>
      <c r="V1368" s="1" t="s">
        <v>14459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17419</v>
      </c>
      <c r="F1369" s="1" t="s">
        <v>18539</v>
      </c>
      <c r="G1369" s="1" t="s">
        <v>19673</v>
      </c>
      <c r="H1369" s="1" t="s">
        <v>20799</v>
      </c>
      <c r="I1369" s="1" t="s">
        <v>10026</v>
      </c>
      <c r="J1369" s="1"/>
      <c r="K1369" s="1" t="s">
        <v>20916</v>
      </c>
      <c r="L1369" s="1" t="s">
        <v>1367</v>
      </c>
      <c r="M1369" s="1" t="s">
        <v>12961</v>
      </c>
      <c r="N1369" s="1" t="s">
        <v>13265</v>
      </c>
      <c r="O1369" s="1" t="s">
        <v>1367</v>
      </c>
      <c r="P1369" s="1" t="s">
        <v>20932</v>
      </c>
      <c r="Q1369" s="1" t="s">
        <v>20932</v>
      </c>
      <c r="R1369" s="1" t="s">
        <v>14449</v>
      </c>
      <c r="S1369" s="1" t="s">
        <v>1367</v>
      </c>
      <c r="T1369" s="1"/>
      <c r="U1369" s="1"/>
      <c r="V1369" s="1" t="s">
        <v>14459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8030</v>
      </c>
      <c r="H1370" s="1" t="s">
        <v>9669</v>
      </c>
      <c r="I1370" s="1" t="s">
        <v>11302</v>
      </c>
      <c r="J1370" s="1"/>
      <c r="K1370" s="1" t="s">
        <v>20916</v>
      </c>
      <c r="L1370" s="1" t="s">
        <v>1368</v>
      </c>
      <c r="M1370" s="1" t="s">
        <v>12962</v>
      </c>
      <c r="N1370" s="1" t="s">
        <v>13265</v>
      </c>
      <c r="O1370" s="1" t="s">
        <v>1368</v>
      </c>
      <c r="P1370" s="1" t="s">
        <v>20932</v>
      </c>
      <c r="Q1370" s="1" t="s">
        <v>20932</v>
      </c>
      <c r="R1370" s="1" t="s">
        <v>14449</v>
      </c>
      <c r="S1370" s="1" t="s">
        <v>1368</v>
      </c>
      <c r="T1370" s="1"/>
      <c r="U1370" s="1"/>
      <c r="V1370" s="1" t="s">
        <v>14459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17420</v>
      </c>
      <c r="F1371" s="1" t="s">
        <v>18540</v>
      </c>
      <c r="G1371" s="1" t="s">
        <v>19674</v>
      </c>
      <c r="H1371" s="1" t="s">
        <v>20800</v>
      </c>
      <c r="I1371" s="1" t="s">
        <v>11303</v>
      </c>
      <c r="J1371" s="1"/>
      <c r="K1371" s="1" t="s">
        <v>20916</v>
      </c>
      <c r="L1371" s="1" t="s">
        <v>1369</v>
      </c>
      <c r="M1371" s="1" t="s">
        <v>12963</v>
      </c>
      <c r="N1371" s="1" t="s">
        <v>13265</v>
      </c>
      <c r="O1371" s="1" t="s">
        <v>1369</v>
      </c>
      <c r="P1371" s="1" t="s">
        <v>20932</v>
      </c>
      <c r="Q1371" s="1" t="s">
        <v>20932</v>
      </c>
      <c r="R1371" s="1" t="s">
        <v>14449</v>
      </c>
      <c r="S1371" s="1" t="s">
        <v>1369</v>
      </c>
      <c r="T1371" s="1"/>
      <c r="U1371" s="1"/>
      <c r="V1371" s="1" t="s">
        <v>14459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8032</v>
      </c>
      <c r="H1372" s="1" t="s">
        <v>9671</v>
      </c>
      <c r="I1372" s="1" t="s">
        <v>11304</v>
      </c>
      <c r="J1372" s="1"/>
      <c r="K1372" s="1" t="s">
        <v>20916</v>
      </c>
      <c r="L1372" s="1" t="s">
        <v>1370</v>
      </c>
      <c r="M1372" s="1" t="s">
        <v>12964</v>
      </c>
      <c r="N1372" s="1" t="s">
        <v>13265</v>
      </c>
      <c r="O1372" s="1" t="s">
        <v>1370</v>
      </c>
      <c r="P1372" s="1" t="s">
        <v>20932</v>
      </c>
      <c r="Q1372" s="1" t="s">
        <v>20932</v>
      </c>
      <c r="R1372" s="1" t="s">
        <v>14449</v>
      </c>
      <c r="S1372" s="1" t="s">
        <v>1370</v>
      </c>
      <c r="T1372" s="1"/>
      <c r="U1372" s="1"/>
      <c r="V1372" s="1" t="s">
        <v>14459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17421</v>
      </c>
      <c r="F1373" s="1" t="s">
        <v>18541</v>
      </c>
      <c r="G1373" s="1" t="s">
        <v>19675</v>
      </c>
      <c r="H1373" s="1" t="s">
        <v>20801</v>
      </c>
      <c r="I1373" s="1" t="s">
        <v>11305</v>
      </c>
      <c r="J1373" s="1"/>
      <c r="K1373" s="1" t="s">
        <v>20916</v>
      </c>
      <c r="L1373" s="1" t="s">
        <v>1371</v>
      </c>
      <c r="M1373" s="1" t="s">
        <v>12965</v>
      </c>
      <c r="N1373" s="1" t="s">
        <v>13265</v>
      </c>
      <c r="O1373" s="1" t="s">
        <v>1371</v>
      </c>
      <c r="P1373" s="1" t="s">
        <v>20932</v>
      </c>
      <c r="Q1373" s="1" t="s">
        <v>20932</v>
      </c>
      <c r="R1373" s="1" t="s">
        <v>14449</v>
      </c>
      <c r="S1373" s="1" t="s">
        <v>1371</v>
      </c>
      <c r="T1373" s="1"/>
      <c r="U1373" s="1"/>
      <c r="V1373" s="1" t="s">
        <v>14459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8034</v>
      </c>
      <c r="H1374" s="1" t="s">
        <v>9673</v>
      </c>
      <c r="I1374" s="1" t="s">
        <v>11306</v>
      </c>
      <c r="J1374" s="1"/>
      <c r="K1374" s="1" t="s">
        <v>20916</v>
      </c>
      <c r="L1374" s="1" t="s">
        <v>1372</v>
      </c>
      <c r="M1374" s="1" t="s">
        <v>12966</v>
      </c>
      <c r="N1374" s="1" t="s">
        <v>13265</v>
      </c>
      <c r="O1374" s="1" t="s">
        <v>1372</v>
      </c>
      <c r="P1374" s="1" t="s">
        <v>20932</v>
      </c>
      <c r="Q1374" s="1" t="s">
        <v>20932</v>
      </c>
      <c r="R1374" s="1" t="s">
        <v>14449</v>
      </c>
      <c r="S1374" s="1" t="s">
        <v>1372</v>
      </c>
      <c r="T1374" s="1"/>
      <c r="U1374" s="1"/>
      <c r="V1374" s="1" t="s">
        <v>14459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8035</v>
      </c>
      <c r="H1375" s="1" t="s">
        <v>9674</v>
      </c>
      <c r="I1375" s="1" t="s">
        <v>11307</v>
      </c>
      <c r="J1375" s="1"/>
      <c r="K1375" s="1" t="s">
        <v>20916</v>
      </c>
      <c r="L1375" s="1" t="s">
        <v>1373</v>
      </c>
      <c r="M1375" s="1" t="s">
        <v>12967</v>
      </c>
      <c r="N1375" s="1" t="s">
        <v>13265</v>
      </c>
      <c r="O1375" s="1" t="s">
        <v>1373</v>
      </c>
      <c r="P1375" s="1" t="s">
        <v>20932</v>
      </c>
      <c r="Q1375" s="1" t="s">
        <v>20932</v>
      </c>
      <c r="R1375" s="1" t="s">
        <v>14449</v>
      </c>
      <c r="S1375" s="1" t="s">
        <v>1373</v>
      </c>
      <c r="T1375" s="1"/>
      <c r="U1375" s="1"/>
      <c r="V1375" s="1" t="s">
        <v>14459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17422</v>
      </c>
      <c r="F1376" s="1" t="s">
        <v>18542</v>
      </c>
      <c r="G1376" s="1" t="s">
        <v>19676</v>
      </c>
      <c r="H1376" s="1" t="s">
        <v>20802</v>
      </c>
      <c r="I1376" s="1" t="s">
        <v>11308</v>
      </c>
      <c r="J1376" s="1"/>
      <c r="K1376" s="1" t="s">
        <v>20916</v>
      </c>
      <c r="L1376" s="1" t="s">
        <v>1374</v>
      </c>
      <c r="M1376" s="1" t="s">
        <v>12968</v>
      </c>
      <c r="N1376" s="1" t="s">
        <v>13265</v>
      </c>
      <c r="O1376" s="1" t="s">
        <v>1374</v>
      </c>
      <c r="P1376" s="1" t="s">
        <v>20932</v>
      </c>
      <c r="Q1376" s="1" t="s">
        <v>20932</v>
      </c>
      <c r="R1376" s="1" t="s">
        <v>14449</v>
      </c>
      <c r="S1376" s="1" t="s">
        <v>1374</v>
      </c>
      <c r="T1376" s="1"/>
      <c r="U1376" s="1"/>
      <c r="V1376" s="1" t="s">
        <v>14459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8037</v>
      </c>
      <c r="H1377" s="1" t="s">
        <v>9676</v>
      </c>
      <c r="I1377" s="1" t="s">
        <v>11309</v>
      </c>
      <c r="J1377" s="1"/>
      <c r="K1377" s="1" t="s">
        <v>20916</v>
      </c>
      <c r="L1377" s="1" t="s">
        <v>1375</v>
      </c>
      <c r="M1377" s="1" t="s">
        <v>12969</v>
      </c>
      <c r="N1377" s="1" t="s">
        <v>13265</v>
      </c>
      <c r="O1377" s="1" t="s">
        <v>1375</v>
      </c>
      <c r="P1377" s="1" t="s">
        <v>20932</v>
      </c>
      <c r="Q1377" s="1" t="s">
        <v>20932</v>
      </c>
      <c r="R1377" s="1" t="s">
        <v>14449</v>
      </c>
      <c r="S1377" s="1" t="s">
        <v>1375</v>
      </c>
      <c r="T1377" s="1"/>
      <c r="U1377" s="1"/>
      <c r="V1377" s="1" t="s">
        <v>14459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8038</v>
      </c>
      <c r="H1378" s="1" t="s">
        <v>9677</v>
      </c>
      <c r="I1378" s="1" t="s">
        <v>11310</v>
      </c>
      <c r="J1378" s="1"/>
      <c r="K1378" s="1" t="s">
        <v>20916</v>
      </c>
      <c r="L1378" s="1" t="s">
        <v>1376</v>
      </c>
      <c r="M1378" s="1" t="s">
        <v>12970</v>
      </c>
      <c r="N1378" s="1" t="s">
        <v>13265</v>
      </c>
      <c r="O1378" s="1" t="s">
        <v>1376</v>
      </c>
      <c r="P1378" s="1" t="s">
        <v>20932</v>
      </c>
      <c r="Q1378" s="1" t="s">
        <v>20932</v>
      </c>
      <c r="R1378" s="1" t="s">
        <v>14449</v>
      </c>
      <c r="S1378" s="1" t="s">
        <v>1376</v>
      </c>
      <c r="T1378" s="1"/>
      <c r="U1378" s="1"/>
      <c r="V1378" s="1" t="s">
        <v>14459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17423</v>
      </c>
      <c r="F1379" s="1" t="s">
        <v>18543</v>
      </c>
      <c r="G1379" s="1" t="s">
        <v>19677</v>
      </c>
      <c r="H1379" s="1" t="s">
        <v>20803</v>
      </c>
      <c r="I1379" s="1" t="s">
        <v>11311</v>
      </c>
      <c r="J1379" s="1"/>
      <c r="K1379" s="1" t="s">
        <v>20916</v>
      </c>
      <c r="L1379" s="1" t="s">
        <v>1377</v>
      </c>
      <c r="M1379" s="1" t="s">
        <v>12971</v>
      </c>
      <c r="N1379" s="1" t="s">
        <v>13265</v>
      </c>
      <c r="O1379" s="1" t="s">
        <v>1377</v>
      </c>
      <c r="P1379" s="1" t="s">
        <v>20932</v>
      </c>
      <c r="Q1379" s="1" t="s">
        <v>20932</v>
      </c>
      <c r="R1379" s="1" t="s">
        <v>14449</v>
      </c>
      <c r="S1379" s="1" t="s">
        <v>1377</v>
      </c>
      <c r="T1379" s="1"/>
      <c r="U1379" s="1"/>
      <c r="V1379" s="1" t="s">
        <v>14459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17424</v>
      </c>
      <c r="F1380" s="1" t="s">
        <v>18544</v>
      </c>
      <c r="G1380" s="1" t="s">
        <v>19678</v>
      </c>
      <c r="H1380" s="1" t="s">
        <v>20804</v>
      </c>
      <c r="I1380" s="1" t="s">
        <v>11312</v>
      </c>
      <c r="J1380" s="1"/>
      <c r="K1380" s="1" t="s">
        <v>20916</v>
      </c>
      <c r="L1380" s="1" t="s">
        <v>1378</v>
      </c>
      <c r="M1380" s="1" t="s">
        <v>12972</v>
      </c>
      <c r="N1380" s="1" t="s">
        <v>13265</v>
      </c>
      <c r="O1380" s="1" t="s">
        <v>1378</v>
      </c>
      <c r="P1380" s="1" t="s">
        <v>20932</v>
      </c>
      <c r="Q1380" s="1" t="s">
        <v>20932</v>
      </c>
      <c r="R1380" s="1" t="s">
        <v>14449</v>
      </c>
      <c r="S1380" s="1" t="s">
        <v>1378</v>
      </c>
      <c r="T1380" s="1"/>
      <c r="U1380" s="1"/>
      <c r="V1380" s="1" t="s">
        <v>14459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8041</v>
      </c>
      <c r="H1381" s="1" t="s">
        <v>9680</v>
      </c>
      <c r="I1381" s="1" t="s">
        <v>10620</v>
      </c>
      <c r="J1381" s="1"/>
      <c r="K1381" s="1" t="s">
        <v>20916</v>
      </c>
      <c r="L1381" s="1" t="s">
        <v>1379</v>
      </c>
      <c r="M1381" s="1" t="s">
        <v>12973</v>
      </c>
      <c r="N1381" s="1" t="s">
        <v>13265</v>
      </c>
      <c r="O1381" s="1" t="s">
        <v>1379</v>
      </c>
      <c r="P1381" s="1" t="s">
        <v>20932</v>
      </c>
      <c r="Q1381" s="1" t="s">
        <v>20932</v>
      </c>
      <c r="R1381" s="1" t="s">
        <v>14449</v>
      </c>
      <c r="S1381" s="1" t="s">
        <v>1379</v>
      </c>
      <c r="T1381" s="1"/>
      <c r="U1381" s="1"/>
      <c r="V1381" s="1" t="s">
        <v>14459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17425</v>
      </c>
      <c r="F1382" s="1" t="s">
        <v>18545</v>
      </c>
      <c r="G1382" s="1" t="s">
        <v>19679</v>
      </c>
      <c r="H1382" s="1" t="s">
        <v>20805</v>
      </c>
      <c r="I1382" s="1" t="s">
        <v>11313</v>
      </c>
      <c r="J1382" s="1"/>
      <c r="K1382" s="1" t="s">
        <v>20916</v>
      </c>
      <c r="L1382" s="1" t="s">
        <v>1380</v>
      </c>
      <c r="M1382" s="1" t="s">
        <v>12974</v>
      </c>
      <c r="N1382" s="1" t="s">
        <v>13265</v>
      </c>
      <c r="O1382" s="1" t="s">
        <v>1380</v>
      </c>
      <c r="P1382" s="1" t="s">
        <v>20932</v>
      </c>
      <c r="Q1382" s="1" t="s">
        <v>20932</v>
      </c>
      <c r="R1382" s="1" t="s">
        <v>14449</v>
      </c>
      <c r="S1382" s="1" t="s">
        <v>1380</v>
      </c>
      <c r="T1382" s="1"/>
      <c r="U1382" s="1"/>
      <c r="V1382" s="1" t="s">
        <v>14459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8043</v>
      </c>
      <c r="H1383" s="1" t="s">
        <v>9682</v>
      </c>
      <c r="I1383" s="1" t="s">
        <v>11314</v>
      </c>
      <c r="J1383" s="1"/>
      <c r="K1383" s="1" t="s">
        <v>20916</v>
      </c>
      <c r="L1383" s="1" t="s">
        <v>1381</v>
      </c>
      <c r="M1383" s="1" t="s">
        <v>12975</v>
      </c>
      <c r="N1383" s="1" t="s">
        <v>13265</v>
      </c>
      <c r="O1383" s="1" t="s">
        <v>1381</v>
      </c>
      <c r="P1383" s="1" t="s">
        <v>20932</v>
      </c>
      <c r="Q1383" s="1" t="s">
        <v>20932</v>
      </c>
      <c r="R1383" s="1" t="s">
        <v>14449</v>
      </c>
      <c r="S1383" s="1" t="s">
        <v>1381</v>
      </c>
      <c r="T1383" s="1"/>
      <c r="U1383" s="1"/>
      <c r="V1383" s="1" t="s">
        <v>14459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17426</v>
      </c>
      <c r="F1384" s="1" t="s">
        <v>18546</v>
      </c>
      <c r="G1384" s="1" t="s">
        <v>19680</v>
      </c>
      <c r="H1384" s="1" t="s">
        <v>20806</v>
      </c>
      <c r="I1384" s="1" t="s">
        <v>11315</v>
      </c>
      <c r="J1384" s="1"/>
      <c r="K1384" s="1" t="s">
        <v>20916</v>
      </c>
      <c r="L1384" s="1" t="s">
        <v>1382</v>
      </c>
      <c r="M1384" s="1" t="s">
        <v>12976</v>
      </c>
      <c r="N1384" s="1" t="s">
        <v>13265</v>
      </c>
      <c r="O1384" s="1" t="s">
        <v>1382</v>
      </c>
      <c r="P1384" s="1" t="s">
        <v>20932</v>
      </c>
      <c r="Q1384" s="1" t="s">
        <v>20932</v>
      </c>
      <c r="R1384" s="1" t="s">
        <v>14449</v>
      </c>
      <c r="S1384" s="1" t="s">
        <v>1382</v>
      </c>
      <c r="T1384" s="1"/>
      <c r="U1384" s="1"/>
      <c r="V1384" s="1" t="s">
        <v>14459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17427</v>
      </c>
      <c r="F1385" s="1" t="s">
        <v>18547</v>
      </c>
      <c r="G1385" s="1" t="s">
        <v>19681</v>
      </c>
      <c r="H1385" s="1" t="s">
        <v>20807</v>
      </c>
      <c r="I1385" s="1" t="s">
        <v>11316</v>
      </c>
      <c r="J1385" s="1"/>
      <c r="K1385" s="1" t="s">
        <v>20916</v>
      </c>
      <c r="L1385" s="1" t="s">
        <v>1383</v>
      </c>
      <c r="M1385" s="1" t="s">
        <v>12977</v>
      </c>
      <c r="N1385" s="1" t="s">
        <v>13265</v>
      </c>
      <c r="O1385" s="1" t="s">
        <v>1383</v>
      </c>
      <c r="P1385" s="1" t="s">
        <v>20932</v>
      </c>
      <c r="Q1385" s="1" t="s">
        <v>20932</v>
      </c>
      <c r="R1385" s="1" t="s">
        <v>14449</v>
      </c>
      <c r="S1385" s="1" t="s">
        <v>1383</v>
      </c>
      <c r="T1385" s="1"/>
      <c r="U1385" s="1"/>
      <c r="V1385" s="1" t="s">
        <v>14459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17428</v>
      </c>
      <c r="F1386" s="1" t="s">
        <v>18548</v>
      </c>
      <c r="G1386" s="1" t="s">
        <v>19682</v>
      </c>
      <c r="H1386" s="1" t="s">
        <v>20808</v>
      </c>
      <c r="I1386" s="1" t="s">
        <v>11317</v>
      </c>
      <c r="J1386" s="1"/>
      <c r="K1386" s="1" t="s">
        <v>20916</v>
      </c>
      <c r="L1386" s="1" t="s">
        <v>1384</v>
      </c>
      <c r="M1386" s="1" t="s">
        <v>12978</v>
      </c>
      <c r="N1386" s="1" t="s">
        <v>13265</v>
      </c>
      <c r="O1386" s="1" t="s">
        <v>1384</v>
      </c>
      <c r="P1386" s="1" t="s">
        <v>20932</v>
      </c>
      <c r="Q1386" s="1" t="s">
        <v>20932</v>
      </c>
      <c r="R1386" s="1" t="s">
        <v>14449</v>
      </c>
      <c r="S1386" s="1" t="s">
        <v>1384</v>
      </c>
      <c r="T1386" s="1"/>
      <c r="U1386" s="1"/>
      <c r="V1386" s="1" t="s">
        <v>14459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17429</v>
      </c>
      <c r="F1387" s="1" t="s">
        <v>18549</v>
      </c>
      <c r="G1387" s="1" t="s">
        <v>19683</v>
      </c>
      <c r="H1387" s="1" t="s">
        <v>20809</v>
      </c>
      <c r="I1387" s="1" t="s">
        <v>11318</v>
      </c>
      <c r="J1387" s="1"/>
      <c r="K1387" s="1" t="s">
        <v>20916</v>
      </c>
      <c r="L1387" s="1" t="s">
        <v>1385</v>
      </c>
      <c r="M1387" s="1" t="s">
        <v>12979</v>
      </c>
      <c r="N1387" s="1" t="s">
        <v>13265</v>
      </c>
      <c r="O1387" s="1" t="s">
        <v>1385</v>
      </c>
      <c r="P1387" s="1" t="s">
        <v>20932</v>
      </c>
      <c r="Q1387" s="1" t="s">
        <v>20932</v>
      </c>
      <c r="R1387" s="1" t="s">
        <v>14449</v>
      </c>
      <c r="S1387" s="1" t="s">
        <v>1385</v>
      </c>
      <c r="T1387" s="1"/>
      <c r="U1387" s="1"/>
      <c r="V1387" s="1" t="s">
        <v>14459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8048</v>
      </c>
      <c r="H1388" s="1" t="s">
        <v>9687</v>
      </c>
      <c r="I1388" s="1" t="s">
        <v>11319</v>
      </c>
      <c r="J1388" s="1"/>
      <c r="K1388" s="1" t="s">
        <v>20916</v>
      </c>
      <c r="L1388" s="1" t="s">
        <v>1386</v>
      </c>
      <c r="M1388" s="1" t="s">
        <v>12980</v>
      </c>
      <c r="N1388" s="1" t="s">
        <v>13265</v>
      </c>
      <c r="O1388" s="1" t="s">
        <v>1386</v>
      </c>
      <c r="P1388" s="1" t="s">
        <v>20932</v>
      </c>
      <c r="Q1388" s="1" t="s">
        <v>20932</v>
      </c>
      <c r="R1388" s="1" t="s">
        <v>14449</v>
      </c>
      <c r="S1388" s="1" t="s">
        <v>1386</v>
      </c>
      <c r="T1388" s="1"/>
      <c r="U1388" s="1"/>
      <c r="V1388" s="1" t="s">
        <v>14459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17430</v>
      </c>
      <c r="F1389" s="1" t="s">
        <v>18550</v>
      </c>
      <c r="G1389" s="1" t="s">
        <v>19684</v>
      </c>
      <c r="H1389" s="1" t="s">
        <v>20810</v>
      </c>
      <c r="I1389" s="1" t="s">
        <v>11320</v>
      </c>
      <c r="J1389" s="1"/>
      <c r="K1389" s="1" t="s">
        <v>20916</v>
      </c>
      <c r="L1389" s="1" t="s">
        <v>1387</v>
      </c>
      <c r="M1389" s="1" t="s">
        <v>12981</v>
      </c>
      <c r="N1389" s="1" t="s">
        <v>13265</v>
      </c>
      <c r="O1389" s="1" t="s">
        <v>1387</v>
      </c>
      <c r="P1389" s="1" t="s">
        <v>20932</v>
      </c>
      <c r="Q1389" s="1" t="s">
        <v>20932</v>
      </c>
      <c r="R1389" s="1" t="s">
        <v>14449</v>
      </c>
      <c r="S1389" s="1" t="s">
        <v>1387</v>
      </c>
      <c r="T1389" s="1"/>
      <c r="U1389" s="1"/>
      <c r="V1389" s="1" t="s">
        <v>14459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8050</v>
      </c>
      <c r="H1390" s="1" t="s">
        <v>9689</v>
      </c>
      <c r="I1390" s="1" t="s">
        <v>11321</v>
      </c>
      <c r="J1390" s="1"/>
      <c r="K1390" s="1" t="s">
        <v>20916</v>
      </c>
      <c r="L1390" s="1" t="s">
        <v>1388</v>
      </c>
      <c r="M1390" s="1" t="s">
        <v>12982</v>
      </c>
      <c r="N1390" s="1" t="s">
        <v>13265</v>
      </c>
      <c r="O1390" s="1" t="s">
        <v>1388</v>
      </c>
      <c r="P1390" s="1" t="s">
        <v>20932</v>
      </c>
      <c r="Q1390" s="1" t="s">
        <v>20932</v>
      </c>
      <c r="R1390" s="1" t="s">
        <v>14449</v>
      </c>
      <c r="S1390" s="1" t="s">
        <v>1388</v>
      </c>
      <c r="T1390" s="1"/>
      <c r="U1390" s="1"/>
      <c r="V1390" s="1" t="s">
        <v>14459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8051</v>
      </c>
      <c r="H1391" s="1" t="s">
        <v>9690</v>
      </c>
      <c r="I1391" s="1" t="s">
        <v>11322</v>
      </c>
      <c r="J1391" s="1"/>
      <c r="K1391" s="1" t="s">
        <v>20916</v>
      </c>
      <c r="L1391" s="1" t="s">
        <v>1389</v>
      </c>
      <c r="M1391" s="1" t="s">
        <v>12983</v>
      </c>
      <c r="N1391" s="1" t="s">
        <v>13265</v>
      </c>
      <c r="O1391" s="1" t="s">
        <v>1389</v>
      </c>
      <c r="P1391" s="1" t="s">
        <v>20932</v>
      </c>
      <c r="Q1391" s="1" t="s">
        <v>20932</v>
      </c>
      <c r="R1391" s="1" t="s">
        <v>14449</v>
      </c>
      <c r="S1391" s="1" t="s">
        <v>1389</v>
      </c>
      <c r="T1391" s="1"/>
      <c r="U1391" s="1"/>
      <c r="V1391" s="1" t="s">
        <v>14459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8052</v>
      </c>
      <c r="H1392" s="1" t="s">
        <v>9691</v>
      </c>
      <c r="I1392" s="1" t="s">
        <v>11323</v>
      </c>
      <c r="J1392" s="1"/>
      <c r="K1392" s="1" t="s">
        <v>20916</v>
      </c>
      <c r="L1392" s="1" t="s">
        <v>1390</v>
      </c>
      <c r="M1392" s="1" t="s">
        <v>12984</v>
      </c>
      <c r="N1392" s="1" t="s">
        <v>13265</v>
      </c>
      <c r="O1392" s="1" t="s">
        <v>1390</v>
      </c>
      <c r="P1392" s="1" t="s">
        <v>20932</v>
      </c>
      <c r="Q1392" s="1" t="s">
        <v>20932</v>
      </c>
      <c r="R1392" s="1" t="s">
        <v>14449</v>
      </c>
      <c r="S1392" s="1" t="s">
        <v>1390</v>
      </c>
      <c r="T1392" s="1"/>
      <c r="U1392" s="1"/>
      <c r="V1392" s="1" t="s">
        <v>14459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8053</v>
      </c>
      <c r="H1393" s="1" t="s">
        <v>9692</v>
      </c>
      <c r="I1393" s="1" t="s">
        <v>11324</v>
      </c>
      <c r="J1393" s="1"/>
      <c r="K1393" s="1" t="s">
        <v>20916</v>
      </c>
      <c r="L1393" s="1" t="s">
        <v>1391</v>
      </c>
      <c r="M1393" s="1" t="s">
        <v>12985</v>
      </c>
      <c r="N1393" s="1" t="s">
        <v>13265</v>
      </c>
      <c r="O1393" s="1" t="s">
        <v>1391</v>
      </c>
      <c r="P1393" s="1" t="s">
        <v>20932</v>
      </c>
      <c r="Q1393" s="1" t="s">
        <v>20932</v>
      </c>
      <c r="R1393" s="1" t="s">
        <v>14449</v>
      </c>
      <c r="S1393" s="1" t="s">
        <v>1391</v>
      </c>
      <c r="T1393" s="1"/>
      <c r="U1393" s="1"/>
      <c r="V1393" s="1" t="s">
        <v>14459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8054</v>
      </c>
      <c r="H1394" s="1" t="s">
        <v>9693</v>
      </c>
      <c r="I1394" s="1" t="s">
        <v>11325</v>
      </c>
      <c r="J1394" s="1"/>
      <c r="K1394" s="1" t="s">
        <v>20916</v>
      </c>
      <c r="L1394" s="1" t="s">
        <v>1392</v>
      </c>
      <c r="M1394" s="1" t="s">
        <v>12986</v>
      </c>
      <c r="N1394" s="1" t="s">
        <v>13265</v>
      </c>
      <c r="O1394" s="1" t="s">
        <v>1392</v>
      </c>
      <c r="P1394" s="1" t="s">
        <v>20932</v>
      </c>
      <c r="Q1394" s="1" t="s">
        <v>20932</v>
      </c>
      <c r="R1394" s="1" t="s">
        <v>14449</v>
      </c>
      <c r="S1394" s="1" t="s">
        <v>1392</v>
      </c>
      <c r="T1394" s="1"/>
      <c r="U1394" s="1"/>
      <c r="V1394" s="1" t="s">
        <v>14459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17431</v>
      </c>
      <c r="F1395" s="1" t="s">
        <v>18551</v>
      </c>
      <c r="G1395" s="1" t="s">
        <v>19685</v>
      </c>
      <c r="H1395" s="1" t="s">
        <v>20811</v>
      </c>
      <c r="I1395" s="1" t="s">
        <v>11326</v>
      </c>
      <c r="J1395" s="1"/>
      <c r="K1395" s="1" t="s">
        <v>20916</v>
      </c>
      <c r="L1395" s="1" t="s">
        <v>1393</v>
      </c>
      <c r="M1395" s="1" t="s">
        <v>12987</v>
      </c>
      <c r="N1395" s="1" t="s">
        <v>13265</v>
      </c>
      <c r="O1395" s="1" t="s">
        <v>1393</v>
      </c>
      <c r="P1395" s="1" t="s">
        <v>20932</v>
      </c>
      <c r="Q1395" s="1" t="s">
        <v>20932</v>
      </c>
      <c r="R1395" s="1" t="s">
        <v>14449</v>
      </c>
      <c r="S1395" s="1" t="s">
        <v>1393</v>
      </c>
      <c r="T1395" s="1"/>
      <c r="U1395" s="1"/>
      <c r="V1395" s="1" t="s">
        <v>14459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17432</v>
      </c>
      <c r="F1396" s="1" t="s">
        <v>18552</v>
      </c>
      <c r="G1396" s="1" t="s">
        <v>19686</v>
      </c>
      <c r="H1396" s="1" t="s">
        <v>20812</v>
      </c>
      <c r="I1396" s="1" t="s">
        <v>11327</v>
      </c>
      <c r="J1396" s="1"/>
      <c r="K1396" s="1" t="s">
        <v>20916</v>
      </c>
      <c r="L1396" s="1" t="s">
        <v>1394</v>
      </c>
      <c r="M1396" s="1" t="s">
        <v>12988</v>
      </c>
      <c r="N1396" s="1" t="s">
        <v>13265</v>
      </c>
      <c r="O1396" s="1" t="s">
        <v>1394</v>
      </c>
      <c r="P1396" s="1" t="s">
        <v>20932</v>
      </c>
      <c r="Q1396" s="1" t="s">
        <v>20932</v>
      </c>
      <c r="R1396" s="1" t="s">
        <v>14449</v>
      </c>
      <c r="S1396" s="1" t="s">
        <v>1394</v>
      </c>
      <c r="T1396" s="1"/>
      <c r="U1396" s="1"/>
      <c r="V1396" s="1" t="s">
        <v>14459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8057</v>
      </c>
      <c r="H1397" s="1" t="s">
        <v>9696</v>
      </c>
      <c r="I1397" s="1" t="s">
        <v>11328</v>
      </c>
      <c r="J1397" s="1"/>
      <c r="K1397" s="1" t="s">
        <v>20916</v>
      </c>
      <c r="L1397" s="1" t="s">
        <v>1395</v>
      </c>
      <c r="M1397" s="1" t="s">
        <v>12989</v>
      </c>
      <c r="N1397" s="1" t="s">
        <v>13265</v>
      </c>
      <c r="O1397" s="1" t="s">
        <v>1395</v>
      </c>
      <c r="P1397" s="1" t="s">
        <v>20932</v>
      </c>
      <c r="Q1397" s="1" t="s">
        <v>20932</v>
      </c>
      <c r="R1397" s="1" t="s">
        <v>14449</v>
      </c>
      <c r="S1397" s="1" t="s">
        <v>1395</v>
      </c>
      <c r="T1397" s="1"/>
      <c r="U1397" s="1"/>
      <c r="V1397" s="1" t="s">
        <v>14459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17433</v>
      </c>
      <c r="F1398" s="1" t="s">
        <v>18553</v>
      </c>
      <c r="G1398" s="1" t="s">
        <v>19687</v>
      </c>
      <c r="H1398" s="1" t="s">
        <v>20813</v>
      </c>
      <c r="I1398" s="1" t="s">
        <v>11329</v>
      </c>
      <c r="J1398" s="1"/>
      <c r="K1398" s="1" t="s">
        <v>20916</v>
      </c>
      <c r="L1398" s="1" t="s">
        <v>1396</v>
      </c>
      <c r="M1398" s="1" t="s">
        <v>12990</v>
      </c>
      <c r="N1398" s="1" t="s">
        <v>13265</v>
      </c>
      <c r="O1398" s="1" t="s">
        <v>1396</v>
      </c>
      <c r="P1398" s="1" t="s">
        <v>20932</v>
      </c>
      <c r="Q1398" s="1" t="s">
        <v>20932</v>
      </c>
      <c r="R1398" s="1" t="s">
        <v>14449</v>
      </c>
      <c r="S1398" s="1" t="s">
        <v>1396</v>
      </c>
      <c r="T1398" s="1"/>
      <c r="U1398" s="1"/>
      <c r="V1398" s="1" t="s">
        <v>14459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8059</v>
      </c>
      <c r="H1399" s="1" t="s">
        <v>9698</v>
      </c>
      <c r="I1399" s="1" t="s">
        <v>11330</v>
      </c>
      <c r="J1399" s="1"/>
      <c r="K1399" s="1" t="s">
        <v>20916</v>
      </c>
      <c r="L1399" s="1" t="s">
        <v>1397</v>
      </c>
      <c r="M1399" s="1" t="s">
        <v>12991</v>
      </c>
      <c r="N1399" s="1" t="s">
        <v>13265</v>
      </c>
      <c r="O1399" s="1" t="s">
        <v>1397</v>
      </c>
      <c r="P1399" s="1" t="s">
        <v>20932</v>
      </c>
      <c r="Q1399" s="1" t="s">
        <v>20932</v>
      </c>
      <c r="R1399" s="1" t="s">
        <v>14449</v>
      </c>
      <c r="S1399" s="1" t="s">
        <v>1397</v>
      </c>
      <c r="T1399" s="1"/>
      <c r="U1399" s="1"/>
      <c r="V1399" s="1" t="s">
        <v>14459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8060</v>
      </c>
      <c r="H1400" s="1" t="s">
        <v>9699</v>
      </c>
      <c r="I1400" s="1" t="s">
        <v>11331</v>
      </c>
      <c r="J1400" s="1"/>
      <c r="K1400" s="1" t="s">
        <v>20916</v>
      </c>
      <c r="L1400" s="1" t="s">
        <v>1398</v>
      </c>
      <c r="M1400" s="1" t="s">
        <v>12992</v>
      </c>
      <c r="N1400" s="1" t="s">
        <v>13265</v>
      </c>
      <c r="O1400" s="1" t="s">
        <v>1398</v>
      </c>
      <c r="P1400" s="1" t="s">
        <v>20932</v>
      </c>
      <c r="Q1400" s="1" t="s">
        <v>20932</v>
      </c>
      <c r="R1400" s="1" t="s">
        <v>14449</v>
      </c>
      <c r="S1400" s="1" t="s">
        <v>1398</v>
      </c>
      <c r="T1400" s="1"/>
      <c r="U1400" s="1"/>
      <c r="V1400" s="1" t="s">
        <v>14459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17434</v>
      </c>
      <c r="F1401" s="1" t="s">
        <v>18554</v>
      </c>
      <c r="G1401" s="1" t="s">
        <v>19688</v>
      </c>
      <c r="H1401" s="1" t="s">
        <v>20814</v>
      </c>
      <c r="I1401" s="1" t="s">
        <v>11332</v>
      </c>
      <c r="J1401" s="1"/>
      <c r="K1401" s="1" t="s">
        <v>20916</v>
      </c>
      <c r="L1401" s="1" t="s">
        <v>1399</v>
      </c>
      <c r="M1401" s="1" t="s">
        <v>12993</v>
      </c>
      <c r="N1401" s="1" t="s">
        <v>13265</v>
      </c>
      <c r="O1401" s="1" t="s">
        <v>1399</v>
      </c>
      <c r="P1401" s="1" t="s">
        <v>20932</v>
      </c>
      <c r="Q1401" s="1" t="s">
        <v>20932</v>
      </c>
      <c r="R1401" s="1" t="s">
        <v>14449</v>
      </c>
      <c r="S1401" s="1" t="s">
        <v>1399</v>
      </c>
      <c r="T1401" s="1"/>
      <c r="U1401" s="1"/>
      <c r="V1401" s="1" t="s">
        <v>14459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17435</v>
      </c>
      <c r="F1402" s="1" t="s">
        <v>18555</v>
      </c>
      <c r="G1402" s="1" t="s">
        <v>19689</v>
      </c>
      <c r="H1402" s="1" t="s">
        <v>20815</v>
      </c>
      <c r="I1402" s="1" t="s">
        <v>11333</v>
      </c>
      <c r="J1402" s="1"/>
      <c r="K1402" s="1" t="s">
        <v>20916</v>
      </c>
      <c r="L1402" s="1" t="s">
        <v>1400</v>
      </c>
      <c r="M1402" s="1" t="s">
        <v>12994</v>
      </c>
      <c r="N1402" s="1" t="s">
        <v>13265</v>
      </c>
      <c r="O1402" s="1" t="s">
        <v>1400</v>
      </c>
      <c r="P1402" s="1" t="s">
        <v>20932</v>
      </c>
      <c r="Q1402" s="1" t="s">
        <v>20932</v>
      </c>
      <c r="R1402" s="1" t="s">
        <v>14449</v>
      </c>
      <c r="S1402" s="1" t="s">
        <v>1400</v>
      </c>
      <c r="T1402" s="1"/>
      <c r="U1402" s="1"/>
      <c r="V1402" s="1" t="s">
        <v>14459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8063</v>
      </c>
      <c r="H1403" s="1" t="s">
        <v>9702</v>
      </c>
      <c r="I1403" s="1" t="s">
        <v>11334</v>
      </c>
      <c r="J1403" s="1"/>
      <c r="K1403" s="1" t="s">
        <v>20916</v>
      </c>
      <c r="L1403" s="1" t="s">
        <v>1401</v>
      </c>
      <c r="M1403" s="1" t="s">
        <v>12995</v>
      </c>
      <c r="N1403" s="1" t="s">
        <v>13265</v>
      </c>
      <c r="O1403" s="1" t="s">
        <v>1401</v>
      </c>
      <c r="P1403" s="1" t="s">
        <v>20932</v>
      </c>
      <c r="Q1403" s="1" t="s">
        <v>20932</v>
      </c>
      <c r="R1403" s="1" t="s">
        <v>14449</v>
      </c>
      <c r="S1403" s="1" t="s">
        <v>1401</v>
      </c>
      <c r="T1403" s="1"/>
      <c r="U1403" s="1"/>
      <c r="V1403" s="1" t="s">
        <v>14459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8064</v>
      </c>
      <c r="H1404" s="1" t="s">
        <v>9703</v>
      </c>
      <c r="I1404" s="1" t="s">
        <v>11195</v>
      </c>
      <c r="J1404" s="1"/>
      <c r="K1404" s="1" t="s">
        <v>20916</v>
      </c>
      <c r="L1404" s="1" t="s">
        <v>1402</v>
      </c>
      <c r="M1404" s="1" t="s">
        <v>12996</v>
      </c>
      <c r="N1404" s="1" t="s">
        <v>13265</v>
      </c>
      <c r="O1404" s="1" t="s">
        <v>1402</v>
      </c>
      <c r="P1404" s="1" t="s">
        <v>20932</v>
      </c>
      <c r="Q1404" s="1" t="s">
        <v>20932</v>
      </c>
      <c r="R1404" s="1" t="s">
        <v>14449</v>
      </c>
      <c r="S1404" s="1" t="s">
        <v>1402</v>
      </c>
      <c r="T1404" s="1"/>
      <c r="U1404" s="1"/>
      <c r="V1404" s="1" t="s">
        <v>14459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17436</v>
      </c>
      <c r="F1405" s="1" t="s">
        <v>18556</v>
      </c>
      <c r="G1405" s="1" t="s">
        <v>19690</v>
      </c>
      <c r="H1405" s="1" t="s">
        <v>20816</v>
      </c>
      <c r="I1405" s="1" t="s">
        <v>11335</v>
      </c>
      <c r="J1405" s="1"/>
      <c r="K1405" s="1" t="s">
        <v>20916</v>
      </c>
      <c r="L1405" s="1" t="s">
        <v>1403</v>
      </c>
      <c r="M1405" s="1" t="s">
        <v>12997</v>
      </c>
      <c r="N1405" s="1" t="s">
        <v>13265</v>
      </c>
      <c r="O1405" s="1" t="s">
        <v>1403</v>
      </c>
      <c r="P1405" s="1" t="s">
        <v>20932</v>
      </c>
      <c r="Q1405" s="1" t="s">
        <v>20932</v>
      </c>
      <c r="R1405" s="1" t="s">
        <v>14449</v>
      </c>
      <c r="S1405" s="1" t="s">
        <v>1403</v>
      </c>
      <c r="T1405" s="1"/>
      <c r="U1405" s="1"/>
      <c r="V1405" s="1" t="s">
        <v>14459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17437</v>
      </c>
      <c r="F1406" s="1" t="s">
        <v>18557</v>
      </c>
      <c r="G1406" s="1" t="s">
        <v>19691</v>
      </c>
      <c r="H1406" s="1" t="s">
        <v>20817</v>
      </c>
      <c r="I1406" s="1" t="s">
        <v>11336</v>
      </c>
      <c r="J1406" s="1"/>
      <c r="K1406" s="1" t="s">
        <v>20916</v>
      </c>
      <c r="L1406" s="1" t="s">
        <v>1404</v>
      </c>
      <c r="M1406" s="1" t="s">
        <v>12998</v>
      </c>
      <c r="N1406" s="1" t="s">
        <v>13265</v>
      </c>
      <c r="O1406" s="1" t="s">
        <v>1404</v>
      </c>
      <c r="P1406" s="1" t="s">
        <v>20932</v>
      </c>
      <c r="Q1406" s="1" t="s">
        <v>20932</v>
      </c>
      <c r="R1406" s="1" t="s">
        <v>14449</v>
      </c>
      <c r="S1406" s="1" t="s">
        <v>1404</v>
      </c>
      <c r="T1406" s="1"/>
      <c r="U1406" s="1"/>
      <c r="V1406" s="1" t="s">
        <v>14459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17438</v>
      </c>
      <c r="F1407" s="1" t="s">
        <v>18558</v>
      </c>
      <c r="G1407" s="1" t="s">
        <v>19692</v>
      </c>
      <c r="H1407" s="1" t="s">
        <v>20818</v>
      </c>
      <c r="I1407" s="1" t="s">
        <v>11337</v>
      </c>
      <c r="J1407" s="1"/>
      <c r="K1407" s="1" t="s">
        <v>20916</v>
      </c>
      <c r="L1407" s="1" t="s">
        <v>1405</v>
      </c>
      <c r="M1407" s="1" t="s">
        <v>12999</v>
      </c>
      <c r="N1407" s="1" t="s">
        <v>13265</v>
      </c>
      <c r="O1407" s="1" t="s">
        <v>1405</v>
      </c>
      <c r="P1407" s="1" t="s">
        <v>20932</v>
      </c>
      <c r="Q1407" s="1" t="s">
        <v>20932</v>
      </c>
      <c r="R1407" s="1" t="s">
        <v>14449</v>
      </c>
      <c r="S1407" s="1" t="s">
        <v>1405</v>
      </c>
      <c r="T1407" s="1"/>
      <c r="U1407" s="1"/>
      <c r="V1407" s="1" t="s">
        <v>14459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8068</v>
      </c>
      <c r="H1408" s="1" t="s">
        <v>9707</v>
      </c>
      <c r="I1408" s="1" t="s">
        <v>11338</v>
      </c>
      <c r="J1408" s="1"/>
      <c r="K1408" s="1" t="s">
        <v>20916</v>
      </c>
      <c r="L1408" s="1" t="s">
        <v>1406</v>
      </c>
      <c r="M1408" s="1" t="s">
        <v>13000</v>
      </c>
      <c r="N1408" s="1" t="s">
        <v>13265</v>
      </c>
      <c r="O1408" s="1" t="s">
        <v>1406</v>
      </c>
      <c r="P1408" s="1" t="s">
        <v>20932</v>
      </c>
      <c r="Q1408" s="1" t="s">
        <v>20932</v>
      </c>
      <c r="R1408" s="1" t="s">
        <v>14449</v>
      </c>
      <c r="S1408" s="1" t="s">
        <v>1406</v>
      </c>
      <c r="T1408" s="1"/>
      <c r="U1408" s="1"/>
      <c r="V1408" s="1" t="s">
        <v>14459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17439</v>
      </c>
      <c r="F1409" s="1" t="s">
        <v>18559</v>
      </c>
      <c r="G1409" s="1" t="s">
        <v>19693</v>
      </c>
      <c r="H1409" s="1" t="s">
        <v>20819</v>
      </c>
      <c r="I1409" s="1" t="s">
        <v>11339</v>
      </c>
      <c r="J1409" s="1"/>
      <c r="K1409" s="1" t="s">
        <v>20916</v>
      </c>
      <c r="L1409" s="1" t="s">
        <v>1407</v>
      </c>
      <c r="M1409" s="1" t="s">
        <v>13001</v>
      </c>
      <c r="N1409" s="1" t="s">
        <v>13265</v>
      </c>
      <c r="O1409" s="1" t="s">
        <v>1407</v>
      </c>
      <c r="P1409" s="1" t="s">
        <v>20932</v>
      </c>
      <c r="Q1409" s="1" t="s">
        <v>20932</v>
      </c>
      <c r="R1409" s="1" t="s">
        <v>14449</v>
      </c>
      <c r="S1409" s="1" t="s">
        <v>1407</v>
      </c>
      <c r="T1409" s="1"/>
      <c r="U1409" s="1"/>
      <c r="V1409" s="1" t="s">
        <v>14459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17440</v>
      </c>
      <c r="F1410" s="1" t="s">
        <v>18560</v>
      </c>
      <c r="G1410" s="1" t="s">
        <v>19694</v>
      </c>
      <c r="H1410" s="1" t="s">
        <v>20820</v>
      </c>
      <c r="I1410" s="1" t="s">
        <v>11340</v>
      </c>
      <c r="J1410" s="1"/>
      <c r="K1410" s="1" t="s">
        <v>20916</v>
      </c>
      <c r="L1410" s="1" t="s">
        <v>1408</v>
      </c>
      <c r="M1410" s="1" t="s">
        <v>13002</v>
      </c>
      <c r="N1410" s="1" t="s">
        <v>13265</v>
      </c>
      <c r="O1410" s="1" t="s">
        <v>1408</v>
      </c>
      <c r="P1410" s="1" t="s">
        <v>20932</v>
      </c>
      <c r="Q1410" s="1" t="s">
        <v>20932</v>
      </c>
      <c r="R1410" s="1" t="s">
        <v>14449</v>
      </c>
      <c r="S1410" s="1" t="s">
        <v>1408</v>
      </c>
      <c r="T1410" s="1"/>
      <c r="U1410" s="1"/>
      <c r="V1410" s="1" t="s">
        <v>14459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8071</v>
      </c>
      <c r="H1411" s="1" t="s">
        <v>9710</v>
      </c>
      <c r="I1411" s="1" t="s">
        <v>11341</v>
      </c>
      <c r="J1411" s="1"/>
      <c r="K1411" s="1" t="s">
        <v>20916</v>
      </c>
      <c r="L1411" s="1" t="s">
        <v>1409</v>
      </c>
      <c r="M1411" s="1" t="s">
        <v>13003</v>
      </c>
      <c r="N1411" s="1" t="s">
        <v>13265</v>
      </c>
      <c r="O1411" s="1" t="s">
        <v>1409</v>
      </c>
      <c r="P1411" s="1" t="s">
        <v>20932</v>
      </c>
      <c r="Q1411" s="1" t="s">
        <v>20932</v>
      </c>
      <c r="R1411" s="1" t="s">
        <v>14449</v>
      </c>
      <c r="S1411" s="1" t="s">
        <v>1409</v>
      </c>
      <c r="T1411" s="1"/>
      <c r="U1411" s="1"/>
      <c r="V1411" s="1" t="s">
        <v>14459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17441</v>
      </c>
      <c r="F1412" s="1" t="s">
        <v>18561</v>
      </c>
      <c r="G1412" s="1" t="s">
        <v>19695</v>
      </c>
      <c r="H1412" s="1" t="s">
        <v>20821</v>
      </c>
      <c r="I1412" s="1" t="s">
        <v>11342</v>
      </c>
      <c r="J1412" s="1"/>
      <c r="K1412" s="1" t="s">
        <v>20916</v>
      </c>
      <c r="L1412" s="1" t="s">
        <v>1410</v>
      </c>
      <c r="M1412" s="1" t="s">
        <v>13004</v>
      </c>
      <c r="N1412" s="1" t="s">
        <v>13265</v>
      </c>
      <c r="O1412" s="1" t="s">
        <v>1410</v>
      </c>
      <c r="P1412" s="1" t="s">
        <v>20932</v>
      </c>
      <c r="Q1412" s="1" t="s">
        <v>20932</v>
      </c>
      <c r="R1412" s="1" t="s">
        <v>14449</v>
      </c>
      <c r="S1412" s="1" t="s">
        <v>1410</v>
      </c>
      <c r="T1412" s="1"/>
      <c r="U1412" s="1"/>
      <c r="V1412" s="1" t="s">
        <v>14459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17442</v>
      </c>
      <c r="F1413" s="1" t="s">
        <v>18562</v>
      </c>
      <c r="G1413" s="1" t="s">
        <v>19696</v>
      </c>
      <c r="H1413" s="1" t="s">
        <v>20822</v>
      </c>
      <c r="I1413" s="1" t="s">
        <v>11343</v>
      </c>
      <c r="J1413" s="1"/>
      <c r="K1413" s="1" t="s">
        <v>20916</v>
      </c>
      <c r="L1413" s="1" t="s">
        <v>1411</v>
      </c>
      <c r="M1413" s="1" t="s">
        <v>13005</v>
      </c>
      <c r="N1413" s="1" t="s">
        <v>13265</v>
      </c>
      <c r="O1413" s="1" t="s">
        <v>1411</v>
      </c>
      <c r="P1413" s="1" t="s">
        <v>20932</v>
      </c>
      <c r="Q1413" s="1" t="s">
        <v>20932</v>
      </c>
      <c r="R1413" s="1" t="s">
        <v>14449</v>
      </c>
      <c r="S1413" s="1" t="s">
        <v>1411</v>
      </c>
      <c r="T1413" s="1"/>
      <c r="U1413" s="1"/>
      <c r="V1413" s="1" t="s">
        <v>14459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8074</v>
      </c>
      <c r="H1414" s="1" t="s">
        <v>9713</v>
      </c>
      <c r="I1414" s="1" t="s">
        <v>11344</v>
      </c>
      <c r="J1414" s="1"/>
      <c r="K1414" s="1" t="s">
        <v>20916</v>
      </c>
      <c r="L1414" s="1" t="s">
        <v>1412</v>
      </c>
      <c r="M1414" s="1" t="s">
        <v>13006</v>
      </c>
      <c r="N1414" s="1" t="s">
        <v>13265</v>
      </c>
      <c r="O1414" s="1" t="s">
        <v>1412</v>
      </c>
      <c r="P1414" s="1" t="s">
        <v>20932</v>
      </c>
      <c r="Q1414" s="1" t="s">
        <v>20932</v>
      </c>
      <c r="R1414" s="1" t="s">
        <v>14449</v>
      </c>
      <c r="S1414" s="1" t="s">
        <v>1412</v>
      </c>
      <c r="T1414" s="1"/>
      <c r="U1414" s="1"/>
      <c r="V1414" s="1" t="s">
        <v>14459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8075</v>
      </c>
      <c r="H1415" s="1" t="s">
        <v>9714</v>
      </c>
      <c r="I1415" s="1" t="s">
        <v>11345</v>
      </c>
      <c r="J1415" s="1"/>
      <c r="K1415" s="1" t="s">
        <v>20916</v>
      </c>
      <c r="L1415" s="1" t="s">
        <v>1413</v>
      </c>
      <c r="M1415" s="1" t="s">
        <v>13007</v>
      </c>
      <c r="N1415" s="1" t="s">
        <v>13265</v>
      </c>
      <c r="O1415" s="1" t="s">
        <v>1413</v>
      </c>
      <c r="P1415" s="1" t="s">
        <v>20932</v>
      </c>
      <c r="Q1415" s="1" t="s">
        <v>20932</v>
      </c>
      <c r="R1415" s="1" t="s">
        <v>14449</v>
      </c>
      <c r="S1415" s="1" t="s">
        <v>1413</v>
      </c>
      <c r="T1415" s="1"/>
      <c r="U1415" s="1"/>
      <c r="V1415" s="1" t="s">
        <v>14459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17443</v>
      </c>
      <c r="F1416" s="1" t="s">
        <v>18563</v>
      </c>
      <c r="G1416" s="1" t="s">
        <v>19697</v>
      </c>
      <c r="H1416" s="1" t="s">
        <v>20823</v>
      </c>
      <c r="I1416" s="1" t="s">
        <v>11346</v>
      </c>
      <c r="J1416" s="1"/>
      <c r="K1416" s="1" t="s">
        <v>20916</v>
      </c>
      <c r="L1416" s="1" t="s">
        <v>1414</v>
      </c>
      <c r="M1416" s="1" t="s">
        <v>13008</v>
      </c>
      <c r="N1416" s="1" t="s">
        <v>13265</v>
      </c>
      <c r="O1416" s="1" t="s">
        <v>1414</v>
      </c>
      <c r="P1416" s="1" t="s">
        <v>20932</v>
      </c>
      <c r="Q1416" s="1" t="s">
        <v>20932</v>
      </c>
      <c r="R1416" s="1" t="s">
        <v>14449</v>
      </c>
      <c r="S1416" s="1" t="s">
        <v>1414</v>
      </c>
      <c r="T1416" s="1"/>
      <c r="U1416" s="1"/>
      <c r="V1416" s="1" t="s">
        <v>14459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17444</v>
      </c>
      <c r="F1417" s="1" t="s">
        <v>18564</v>
      </c>
      <c r="G1417" s="1" t="s">
        <v>19698</v>
      </c>
      <c r="H1417" s="1" t="s">
        <v>20824</v>
      </c>
      <c r="I1417" s="1" t="s">
        <v>11347</v>
      </c>
      <c r="J1417" s="1"/>
      <c r="K1417" s="1" t="s">
        <v>20916</v>
      </c>
      <c r="L1417" s="1" t="s">
        <v>1415</v>
      </c>
      <c r="M1417" s="1" t="s">
        <v>13009</v>
      </c>
      <c r="N1417" s="1" t="s">
        <v>13265</v>
      </c>
      <c r="O1417" s="1" t="s">
        <v>1415</v>
      </c>
      <c r="P1417" s="1" t="s">
        <v>20932</v>
      </c>
      <c r="Q1417" s="1" t="s">
        <v>20932</v>
      </c>
      <c r="R1417" s="1" t="s">
        <v>14449</v>
      </c>
      <c r="S1417" s="1" t="s">
        <v>1415</v>
      </c>
      <c r="T1417" s="1"/>
      <c r="U1417" s="1"/>
      <c r="V1417" s="1" t="s">
        <v>14459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17445</v>
      </c>
      <c r="F1418" s="1" t="s">
        <v>18565</v>
      </c>
      <c r="G1418" s="1" t="s">
        <v>19699</v>
      </c>
      <c r="H1418" s="1" t="s">
        <v>20825</v>
      </c>
      <c r="I1418" s="1" t="s">
        <v>11348</v>
      </c>
      <c r="J1418" s="1"/>
      <c r="K1418" s="1" t="s">
        <v>20916</v>
      </c>
      <c r="L1418" s="1" t="s">
        <v>1416</v>
      </c>
      <c r="M1418" s="1" t="s">
        <v>13010</v>
      </c>
      <c r="N1418" s="1" t="s">
        <v>13265</v>
      </c>
      <c r="O1418" s="1" t="s">
        <v>1416</v>
      </c>
      <c r="P1418" s="1" t="s">
        <v>20932</v>
      </c>
      <c r="Q1418" s="1" t="s">
        <v>20932</v>
      </c>
      <c r="R1418" s="1" t="s">
        <v>14449</v>
      </c>
      <c r="S1418" s="1" t="s">
        <v>1416</v>
      </c>
      <c r="T1418" s="1"/>
      <c r="U1418" s="1"/>
      <c r="V1418" s="1" t="s">
        <v>14459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8079</v>
      </c>
      <c r="H1419" s="1" t="s">
        <v>9718</v>
      </c>
      <c r="I1419" s="1" t="s">
        <v>11349</v>
      </c>
      <c r="J1419" s="1"/>
      <c r="K1419" s="1" t="s">
        <v>20916</v>
      </c>
      <c r="L1419" s="1" t="s">
        <v>1417</v>
      </c>
      <c r="M1419" s="1" t="s">
        <v>13011</v>
      </c>
      <c r="N1419" s="1" t="s">
        <v>13265</v>
      </c>
      <c r="O1419" s="1" t="s">
        <v>1417</v>
      </c>
      <c r="P1419" s="1" t="s">
        <v>20932</v>
      </c>
      <c r="Q1419" s="1" t="s">
        <v>20932</v>
      </c>
      <c r="R1419" s="1" t="s">
        <v>14449</v>
      </c>
      <c r="S1419" s="1" t="s">
        <v>1417</v>
      </c>
      <c r="T1419" s="1"/>
      <c r="U1419" s="1"/>
      <c r="V1419" s="1" t="s">
        <v>14459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17446</v>
      </c>
      <c r="F1420" s="1" t="s">
        <v>18566</v>
      </c>
      <c r="G1420" s="1" t="s">
        <v>19700</v>
      </c>
      <c r="H1420" s="1" t="s">
        <v>20826</v>
      </c>
      <c r="I1420" s="1" t="s">
        <v>11350</v>
      </c>
      <c r="J1420" s="1"/>
      <c r="K1420" s="1" t="s">
        <v>20916</v>
      </c>
      <c r="L1420" s="1" t="s">
        <v>1418</v>
      </c>
      <c r="M1420" s="1" t="s">
        <v>13012</v>
      </c>
      <c r="N1420" s="1" t="s">
        <v>13265</v>
      </c>
      <c r="O1420" s="1" t="s">
        <v>1418</v>
      </c>
      <c r="P1420" s="1" t="s">
        <v>20932</v>
      </c>
      <c r="Q1420" s="1" t="s">
        <v>20932</v>
      </c>
      <c r="R1420" s="1" t="s">
        <v>14449</v>
      </c>
      <c r="S1420" s="1" t="s">
        <v>1418</v>
      </c>
      <c r="T1420" s="1"/>
      <c r="U1420" s="1"/>
      <c r="V1420" s="1" t="s">
        <v>14459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6438</v>
      </c>
      <c r="G1421" s="1" t="s">
        <v>8081</v>
      </c>
      <c r="H1421" s="1" t="s">
        <v>9720</v>
      </c>
      <c r="I1421" s="1" t="s">
        <v>11351</v>
      </c>
      <c r="J1421" s="1"/>
      <c r="K1421" s="1" t="s">
        <v>20916</v>
      </c>
      <c r="L1421" s="1" t="s">
        <v>1419</v>
      </c>
      <c r="M1421" s="1" t="s">
        <v>13013</v>
      </c>
      <c r="N1421" s="1" t="s">
        <v>13265</v>
      </c>
      <c r="O1421" s="1" t="s">
        <v>1419</v>
      </c>
      <c r="P1421" s="1" t="s">
        <v>20932</v>
      </c>
      <c r="Q1421" s="1" t="s">
        <v>20932</v>
      </c>
      <c r="R1421" s="1" t="s">
        <v>14449</v>
      </c>
      <c r="S1421" s="1" t="s">
        <v>1419</v>
      </c>
      <c r="T1421" s="1"/>
      <c r="U1421" s="1"/>
      <c r="V1421" s="1" t="s">
        <v>14459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8082</v>
      </c>
      <c r="H1422" s="1" t="s">
        <v>9721</v>
      </c>
      <c r="I1422" s="1" t="s">
        <v>11352</v>
      </c>
      <c r="J1422" s="1"/>
      <c r="K1422" s="1" t="s">
        <v>20916</v>
      </c>
      <c r="L1422" s="1" t="s">
        <v>1420</v>
      </c>
      <c r="M1422" s="1" t="s">
        <v>13014</v>
      </c>
      <c r="N1422" s="1" t="s">
        <v>13265</v>
      </c>
      <c r="O1422" s="1" t="s">
        <v>1420</v>
      </c>
      <c r="P1422" s="1" t="s">
        <v>20932</v>
      </c>
      <c r="Q1422" s="1" t="s">
        <v>20932</v>
      </c>
      <c r="R1422" s="1" t="s">
        <v>14449</v>
      </c>
      <c r="S1422" s="1" t="s">
        <v>1420</v>
      </c>
      <c r="T1422" s="1"/>
      <c r="U1422" s="1"/>
      <c r="V1422" s="1" t="s">
        <v>14459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8083</v>
      </c>
      <c r="H1423" s="1" t="s">
        <v>9722</v>
      </c>
      <c r="I1423" s="1" t="s">
        <v>11353</v>
      </c>
      <c r="J1423" s="1"/>
      <c r="K1423" s="1" t="s">
        <v>20916</v>
      </c>
      <c r="L1423" s="1" t="s">
        <v>1421</v>
      </c>
      <c r="M1423" s="1" t="s">
        <v>13015</v>
      </c>
      <c r="N1423" s="1" t="s">
        <v>13265</v>
      </c>
      <c r="O1423" s="1" t="s">
        <v>1421</v>
      </c>
      <c r="P1423" s="1" t="s">
        <v>20932</v>
      </c>
      <c r="Q1423" s="1" t="s">
        <v>20932</v>
      </c>
      <c r="R1423" s="1" t="s">
        <v>14449</v>
      </c>
      <c r="S1423" s="1" t="s">
        <v>1421</v>
      </c>
      <c r="T1423" s="1"/>
      <c r="U1423" s="1"/>
      <c r="V1423" s="1" t="s">
        <v>14459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8084</v>
      </c>
      <c r="H1424" s="1" t="s">
        <v>9723</v>
      </c>
      <c r="I1424" s="1" t="s">
        <v>11354</v>
      </c>
      <c r="J1424" s="1"/>
      <c r="K1424" s="1" t="s">
        <v>20916</v>
      </c>
      <c r="L1424" s="1" t="s">
        <v>1422</v>
      </c>
      <c r="M1424" s="1" t="s">
        <v>13016</v>
      </c>
      <c r="N1424" s="1" t="s">
        <v>13265</v>
      </c>
      <c r="O1424" s="1" t="s">
        <v>1422</v>
      </c>
      <c r="P1424" s="1" t="s">
        <v>20932</v>
      </c>
      <c r="Q1424" s="1" t="s">
        <v>20932</v>
      </c>
      <c r="R1424" s="1" t="s">
        <v>14449</v>
      </c>
      <c r="S1424" s="1" t="s">
        <v>1422</v>
      </c>
      <c r="T1424" s="1"/>
      <c r="U1424" s="1"/>
      <c r="V1424" s="1" t="s">
        <v>14459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8085</v>
      </c>
      <c r="H1425" s="1" t="s">
        <v>9724</v>
      </c>
      <c r="I1425" s="1" t="s">
        <v>11355</v>
      </c>
      <c r="J1425" s="1"/>
      <c r="K1425" s="1" t="s">
        <v>20916</v>
      </c>
      <c r="L1425" s="1" t="s">
        <v>1423</v>
      </c>
      <c r="M1425" s="1" t="s">
        <v>13017</v>
      </c>
      <c r="N1425" s="1" t="s">
        <v>13265</v>
      </c>
      <c r="O1425" s="1" t="s">
        <v>1423</v>
      </c>
      <c r="P1425" s="1" t="s">
        <v>20932</v>
      </c>
      <c r="Q1425" s="1" t="s">
        <v>20932</v>
      </c>
      <c r="R1425" s="1" t="s">
        <v>14449</v>
      </c>
      <c r="S1425" s="1" t="s">
        <v>1423</v>
      </c>
      <c r="T1425" s="1"/>
      <c r="U1425" s="1"/>
      <c r="V1425" s="1" t="s">
        <v>14459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8086</v>
      </c>
      <c r="H1426" s="1" t="s">
        <v>9725</v>
      </c>
      <c r="I1426" s="1" t="s">
        <v>11356</v>
      </c>
      <c r="J1426" s="1"/>
      <c r="K1426" s="1" t="s">
        <v>20916</v>
      </c>
      <c r="L1426" s="1" t="s">
        <v>1424</v>
      </c>
      <c r="M1426" s="1" t="s">
        <v>13018</v>
      </c>
      <c r="N1426" s="1" t="s">
        <v>13265</v>
      </c>
      <c r="O1426" s="1" t="s">
        <v>1424</v>
      </c>
      <c r="P1426" s="1" t="s">
        <v>20932</v>
      </c>
      <c r="Q1426" s="1" t="s">
        <v>20932</v>
      </c>
      <c r="R1426" s="1" t="s">
        <v>14449</v>
      </c>
      <c r="S1426" s="1" t="s">
        <v>1424</v>
      </c>
      <c r="T1426" s="1"/>
      <c r="U1426" s="1"/>
      <c r="V1426" s="1" t="s">
        <v>14459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17447</v>
      </c>
      <c r="F1427" s="1" t="s">
        <v>18567</v>
      </c>
      <c r="G1427" s="1" t="s">
        <v>19701</v>
      </c>
      <c r="H1427" s="1" t="s">
        <v>20827</v>
      </c>
      <c r="I1427" s="1" t="s">
        <v>11357</v>
      </c>
      <c r="J1427" s="1"/>
      <c r="K1427" s="1" t="s">
        <v>20916</v>
      </c>
      <c r="L1427" s="1" t="s">
        <v>1425</v>
      </c>
      <c r="M1427" s="1" t="s">
        <v>13019</v>
      </c>
      <c r="N1427" s="1" t="s">
        <v>13265</v>
      </c>
      <c r="O1427" s="1" t="s">
        <v>1425</v>
      </c>
      <c r="P1427" s="1" t="s">
        <v>20933</v>
      </c>
      <c r="Q1427" s="1" t="s">
        <v>21735</v>
      </c>
      <c r="R1427" s="1" t="s">
        <v>14449</v>
      </c>
      <c r="S1427" s="1" t="s">
        <v>1425</v>
      </c>
      <c r="T1427" s="1" t="s">
        <v>21788</v>
      </c>
      <c r="U1427" s="1"/>
      <c r="V1427" s="1" t="s">
        <v>14459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6444</v>
      </c>
      <c r="G1428" s="1" t="s">
        <v>8088</v>
      </c>
      <c r="H1428" s="1" t="s">
        <v>9727</v>
      </c>
      <c r="I1428" s="1" t="s">
        <v>11358</v>
      </c>
      <c r="J1428" s="1"/>
      <c r="K1428" s="1" t="s">
        <v>20916</v>
      </c>
      <c r="L1428" s="1" t="s">
        <v>1426</v>
      </c>
      <c r="M1428" s="1" t="s">
        <v>13020</v>
      </c>
      <c r="N1428" s="1" t="s">
        <v>13265</v>
      </c>
      <c r="O1428" s="1" t="s">
        <v>1426</v>
      </c>
      <c r="P1428" s="1" t="s">
        <v>20933</v>
      </c>
      <c r="Q1428" s="1" t="s">
        <v>21736</v>
      </c>
      <c r="R1428" s="1" t="s">
        <v>14449</v>
      </c>
      <c r="S1428" s="1" t="s">
        <v>1426</v>
      </c>
      <c r="T1428" s="1"/>
      <c r="U1428" s="1"/>
      <c r="V1428" s="1" t="s">
        <v>14459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6445</v>
      </c>
      <c r="G1429" s="1" t="s">
        <v>8089</v>
      </c>
      <c r="H1429" s="1" t="s">
        <v>9728</v>
      </c>
      <c r="I1429" s="1" t="s">
        <v>11359</v>
      </c>
      <c r="J1429" s="1"/>
      <c r="K1429" s="1" t="s">
        <v>20916</v>
      </c>
      <c r="L1429" s="1" t="s">
        <v>1427</v>
      </c>
      <c r="M1429" s="1" t="s">
        <v>13021</v>
      </c>
      <c r="N1429" s="1" t="s">
        <v>13265</v>
      </c>
      <c r="O1429" s="1" t="s">
        <v>1427</v>
      </c>
      <c r="P1429" s="1" t="s">
        <v>20933</v>
      </c>
      <c r="Q1429" s="1" t="s">
        <v>21737</v>
      </c>
      <c r="R1429" s="1" t="s">
        <v>14449</v>
      </c>
      <c r="S1429" s="1" t="s">
        <v>1427</v>
      </c>
      <c r="T1429" s="1"/>
      <c r="U1429" s="1"/>
      <c r="V1429" s="1" t="s">
        <v>14459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17448</v>
      </c>
      <c r="F1430" s="1" t="s">
        <v>18568</v>
      </c>
      <c r="G1430" s="1" t="s">
        <v>19702</v>
      </c>
      <c r="H1430" s="1" t="s">
        <v>20828</v>
      </c>
      <c r="I1430" s="1" t="s">
        <v>11360</v>
      </c>
      <c r="J1430" s="1"/>
      <c r="K1430" s="1" t="s">
        <v>20916</v>
      </c>
      <c r="L1430" s="1" t="s">
        <v>1428</v>
      </c>
      <c r="M1430" s="1" t="s">
        <v>13022</v>
      </c>
      <c r="N1430" s="1" t="s">
        <v>13265</v>
      </c>
      <c r="O1430" s="1" t="s">
        <v>1428</v>
      </c>
      <c r="P1430" s="1" t="s">
        <v>20933</v>
      </c>
      <c r="Q1430" s="1" t="s">
        <v>21738</v>
      </c>
      <c r="R1430" s="1" t="s">
        <v>14449</v>
      </c>
      <c r="S1430" s="1" t="s">
        <v>1428</v>
      </c>
      <c r="T1430" s="1"/>
      <c r="U1430" s="1"/>
      <c r="V1430" s="1" t="s">
        <v>14459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8091</v>
      </c>
      <c r="H1431" s="1" t="s">
        <v>9730</v>
      </c>
      <c r="I1431" s="1" t="s">
        <v>11361</v>
      </c>
      <c r="J1431" s="1"/>
      <c r="K1431" s="1" t="s">
        <v>20916</v>
      </c>
      <c r="L1431" s="1" t="s">
        <v>1429</v>
      </c>
      <c r="M1431" s="1" t="s">
        <v>13023</v>
      </c>
      <c r="N1431" s="1" t="s">
        <v>13265</v>
      </c>
      <c r="O1431" s="1" t="s">
        <v>1429</v>
      </c>
      <c r="P1431" s="1" t="s">
        <v>20933</v>
      </c>
      <c r="Q1431" s="1" t="s">
        <v>21739</v>
      </c>
      <c r="R1431" s="1" t="s">
        <v>14449</v>
      </c>
      <c r="S1431" s="1" t="s">
        <v>1429</v>
      </c>
      <c r="T1431" s="1"/>
      <c r="U1431" s="1"/>
      <c r="V1431" s="1" t="s">
        <v>14459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17449</v>
      </c>
      <c r="F1432" s="1" t="s">
        <v>18569</v>
      </c>
      <c r="G1432" s="1" t="s">
        <v>19703</v>
      </c>
      <c r="H1432" s="1" t="s">
        <v>20829</v>
      </c>
      <c r="I1432" s="1" t="s">
        <v>11362</v>
      </c>
      <c r="J1432" s="1"/>
      <c r="K1432" s="1" t="s">
        <v>20916</v>
      </c>
      <c r="L1432" s="1" t="s">
        <v>1430</v>
      </c>
      <c r="M1432" s="1" t="s">
        <v>13024</v>
      </c>
      <c r="N1432" s="1" t="s">
        <v>13265</v>
      </c>
      <c r="O1432" s="1" t="s">
        <v>1430</v>
      </c>
      <c r="P1432" s="1" t="s">
        <v>20933</v>
      </c>
      <c r="Q1432" s="1" t="s">
        <v>21740</v>
      </c>
      <c r="R1432" s="1" t="s">
        <v>14449</v>
      </c>
      <c r="S1432" s="1" t="s">
        <v>1430</v>
      </c>
      <c r="T1432" s="1"/>
      <c r="U1432" s="1"/>
      <c r="V1432" s="1" t="s">
        <v>14459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8093</v>
      </c>
      <c r="H1433" s="1" t="s">
        <v>9732</v>
      </c>
      <c r="I1433" s="1" t="s">
        <v>11363</v>
      </c>
      <c r="J1433" s="1"/>
      <c r="K1433" s="1" t="s">
        <v>20916</v>
      </c>
      <c r="L1433" s="1" t="s">
        <v>1431</v>
      </c>
      <c r="M1433" s="1" t="s">
        <v>13025</v>
      </c>
      <c r="N1433" s="1" t="s">
        <v>13265</v>
      </c>
      <c r="O1433" s="1" t="s">
        <v>1431</v>
      </c>
      <c r="P1433" s="1" t="s">
        <v>20933</v>
      </c>
      <c r="Q1433" s="1" t="s">
        <v>21741</v>
      </c>
      <c r="R1433" s="1" t="s">
        <v>14449</v>
      </c>
      <c r="S1433" s="1" t="s">
        <v>1431</v>
      </c>
      <c r="T1433" s="1"/>
      <c r="U1433" s="1"/>
      <c r="V1433" s="1" t="s">
        <v>14459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8094</v>
      </c>
      <c r="H1434" s="1" t="s">
        <v>9733</v>
      </c>
      <c r="I1434" s="1" t="s">
        <v>11364</v>
      </c>
      <c r="J1434" s="1"/>
      <c r="K1434" s="1" t="s">
        <v>20916</v>
      </c>
      <c r="L1434" s="1" t="s">
        <v>1432</v>
      </c>
      <c r="M1434" s="1" t="s">
        <v>13026</v>
      </c>
      <c r="N1434" s="1" t="s">
        <v>13265</v>
      </c>
      <c r="O1434" s="1" t="s">
        <v>1432</v>
      </c>
      <c r="P1434" s="1" t="s">
        <v>20933</v>
      </c>
      <c r="Q1434" s="1" t="s">
        <v>21742</v>
      </c>
      <c r="R1434" s="1" t="s">
        <v>14449</v>
      </c>
      <c r="S1434" s="1" t="s">
        <v>1432</v>
      </c>
      <c r="T1434" s="1"/>
      <c r="U1434" s="1"/>
      <c r="V1434" s="1" t="s">
        <v>14459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17450</v>
      </c>
      <c r="F1435" s="1" t="s">
        <v>18570</v>
      </c>
      <c r="G1435" s="1" t="s">
        <v>19704</v>
      </c>
      <c r="H1435" s="1" t="s">
        <v>20830</v>
      </c>
      <c r="I1435" s="1" t="s">
        <v>11365</v>
      </c>
      <c r="J1435" s="1"/>
      <c r="K1435" s="1" t="s">
        <v>20916</v>
      </c>
      <c r="L1435" s="1" t="s">
        <v>1433</v>
      </c>
      <c r="M1435" s="1" t="s">
        <v>13027</v>
      </c>
      <c r="N1435" s="1" t="s">
        <v>13265</v>
      </c>
      <c r="O1435" s="1" t="s">
        <v>1433</v>
      </c>
      <c r="P1435" s="1" t="s">
        <v>20933</v>
      </c>
      <c r="Q1435" s="1" t="s">
        <v>21743</v>
      </c>
      <c r="R1435" s="1" t="s">
        <v>14449</v>
      </c>
      <c r="S1435" s="1" t="s">
        <v>1433</v>
      </c>
      <c r="T1435" s="1"/>
      <c r="U1435" s="1"/>
      <c r="V1435" s="1" t="s">
        <v>14459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17451</v>
      </c>
      <c r="F1436" s="1" t="s">
        <v>18571</v>
      </c>
      <c r="G1436" s="1" t="s">
        <v>19705</v>
      </c>
      <c r="H1436" s="1" t="s">
        <v>20831</v>
      </c>
      <c r="I1436" s="1" t="s">
        <v>11366</v>
      </c>
      <c r="J1436" s="1"/>
      <c r="K1436" s="1" t="s">
        <v>20916</v>
      </c>
      <c r="L1436" s="1" t="s">
        <v>1434</v>
      </c>
      <c r="M1436" s="1" t="s">
        <v>13028</v>
      </c>
      <c r="N1436" s="1" t="s">
        <v>13265</v>
      </c>
      <c r="O1436" s="1" t="s">
        <v>1434</v>
      </c>
      <c r="P1436" s="1" t="s">
        <v>20933</v>
      </c>
      <c r="Q1436" s="1" t="s">
        <v>21744</v>
      </c>
      <c r="R1436" s="1" t="s">
        <v>14449</v>
      </c>
      <c r="S1436" s="1" t="s">
        <v>1434</v>
      </c>
      <c r="T1436" s="1"/>
      <c r="U1436" s="1"/>
      <c r="V1436" s="1" t="s">
        <v>14459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17452</v>
      </c>
      <c r="F1437" s="1" t="s">
        <v>18572</v>
      </c>
      <c r="G1437" s="1" t="s">
        <v>19706</v>
      </c>
      <c r="H1437" s="1" t="s">
        <v>20832</v>
      </c>
      <c r="I1437" s="1" t="s">
        <v>11367</v>
      </c>
      <c r="J1437" s="1"/>
      <c r="K1437" s="1" t="s">
        <v>20916</v>
      </c>
      <c r="L1437" s="1" t="s">
        <v>1435</v>
      </c>
      <c r="M1437" s="1" t="s">
        <v>13029</v>
      </c>
      <c r="N1437" s="1" t="s">
        <v>13265</v>
      </c>
      <c r="O1437" s="1" t="s">
        <v>1435</v>
      </c>
      <c r="P1437" s="1" t="s">
        <v>20933</v>
      </c>
      <c r="Q1437" s="1" t="s">
        <v>21745</v>
      </c>
      <c r="R1437" s="1" t="s">
        <v>14449</v>
      </c>
      <c r="S1437" s="1" t="s">
        <v>1435</v>
      </c>
      <c r="T1437" s="1"/>
      <c r="U1437" s="1"/>
      <c r="V1437" s="1" t="s">
        <v>14459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8098</v>
      </c>
      <c r="H1438" s="1" t="s">
        <v>9737</v>
      </c>
      <c r="I1438" s="1" t="s">
        <v>11368</v>
      </c>
      <c r="J1438" s="1"/>
      <c r="K1438" s="1" t="s">
        <v>20916</v>
      </c>
      <c r="L1438" s="1" t="s">
        <v>1436</v>
      </c>
      <c r="M1438" s="1" t="s">
        <v>13030</v>
      </c>
      <c r="N1438" s="1" t="s">
        <v>13265</v>
      </c>
      <c r="O1438" s="1" t="s">
        <v>1436</v>
      </c>
      <c r="P1438" s="1" t="s">
        <v>20933</v>
      </c>
      <c r="Q1438" s="1" t="s">
        <v>21746</v>
      </c>
      <c r="R1438" s="1" t="s">
        <v>14449</v>
      </c>
      <c r="S1438" s="1" t="s">
        <v>1436</v>
      </c>
      <c r="T1438" s="1"/>
      <c r="U1438" s="1"/>
      <c r="V1438" s="1" t="s">
        <v>14459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8099</v>
      </c>
      <c r="H1439" s="1" t="s">
        <v>9738</v>
      </c>
      <c r="I1439" s="1" t="s">
        <v>11369</v>
      </c>
      <c r="J1439" s="1"/>
      <c r="K1439" s="1" t="s">
        <v>20916</v>
      </c>
      <c r="L1439" s="1" t="s">
        <v>1437</v>
      </c>
      <c r="M1439" s="1" t="s">
        <v>13031</v>
      </c>
      <c r="N1439" s="1" t="s">
        <v>13265</v>
      </c>
      <c r="O1439" s="1" t="s">
        <v>1437</v>
      </c>
      <c r="P1439" s="1" t="s">
        <v>20933</v>
      </c>
      <c r="Q1439" s="1" t="s">
        <v>21747</v>
      </c>
      <c r="R1439" s="1" t="s">
        <v>14449</v>
      </c>
      <c r="S1439" s="1" t="s">
        <v>1437</v>
      </c>
      <c r="T1439" s="1"/>
      <c r="U1439" s="1"/>
      <c r="V1439" s="1" t="s">
        <v>14459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4825</v>
      </c>
      <c r="H1440" s="1" t="s">
        <v>9739</v>
      </c>
      <c r="I1440" s="1" t="s">
        <v>11370</v>
      </c>
      <c r="J1440" s="1"/>
      <c r="K1440" s="1" t="s">
        <v>20916</v>
      </c>
      <c r="L1440" s="1" t="s">
        <v>1438</v>
      </c>
      <c r="M1440" s="1" t="s">
        <v>13032</v>
      </c>
      <c r="N1440" s="1" t="s">
        <v>13265</v>
      </c>
      <c r="O1440" s="1" t="s">
        <v>1438</v>
      </c>
      <c r="P1440" s="1" t="s">
        <v>20933</v>
      </c>
      <c r="Q1440" s="1" t="s">
        <v>21748</v>
      </c>
      <c r="R1440" s="1" t="s">
        <v>14449</v>
      </c>
      <c r="S1440" s="1" t="s">
        <v>1438</v>
      </c>
      <c r="T1440" s="1"/>
      <c r="U1440" s="1"/>
      <c r="V1440" s="1" t="s">
        <v>14459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17453</v>
      </c>
      <c r="F1441" s="1" t="s">
        <v>18573</v>
      </c>
      <c r="G1441" s="1" t="s">
        <v>19707</v>
      </c>
      <c r="H1441" s="1" t="s">
        <v>20833</v>
      </c>
      <c r="I1441" s="1" t="s">
        <v>11371</v>
      </c>
      <c r="J1441" s="1"/>
      <c r="K1441" s="1" t="s">
        <v>20916</v>
      </c>
      <c r="L1441" s="1" t="s">
        <v>1439</v>
      </c>
      <c r="M1441" s="1" t="s">
        <v>13033</v>
      </c>
      <c r="N1441" s="1" t="s">
        <v>13265</v>
      </c>
      <c r="O1441" s="1" t="s">
        <v>1439</v>
      </c>
      <c r="P1441" s="1" t="s">
        <v>20933</v>
      </c>
      <c r="Q1441" s="1" t="s">
        <v>21749</v>
      </c>
      <c r="R1441" s="1" t="s">
        <v>14449</v>
      </c>
      <c r="S1441" s="1" t="s">
        <v>1439</v>
      </c>
      <c r="T1441" s="1"/>
      <c r="U1441" s="1"/>
      <c r="V1441" s="1" t="s">
        <v>14459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17454</v>
      </c>
      <c r="F1442" s="1" t="s">
        <v>18574</v>
      </c>
      <c r="G1442" s="1" t="s">
        <v>19708</v>
      </c>
      <c r="H1442" s="1" t="s">
        <v>20834</v>
      </c>
      <c r="I1442" s="1" t="s">
        <v>11372</v>
      </c>
      <c r="J1442" s="1"/>
      <c r="K1442" s="1" t="s">
        <v>20916</v>
      </c>
      <c r="L1442" s="1" t="s">
        <v>1440</v>
      </c>
      <c r="M1442" s="1" t="s">
        <v>13034</v>
      </c>
      <c r="N1442" s="1" t="s">
        <v>13265</v>
      </c>
      <c r="O1442" s="1" t="s">
        <v>1440</v>
      </c>
      <c r="P1442" s="1" t="s">
        <v>20933</v>
      </c>
      <c r="Q1442" s="1" t="s">
        <v>21750</v>
      </c>
      <c r="R1442" s="1" t="s">
        <v>14449</v>
      </c>
      <c r="S1442" s="1" t="s">
        <v>1440</v>
      </c>
      <c r="T1442" s="1"/>
      <c r="U1442" s="1"/>
      <c r="V1442" s="1" t="s">
        <v>14459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8102</v>
      </c>
      <c r="H1443" s="1" t="s">
        <v>9742</v>
      </c>
      <c r="I1443" s="1" t="s">
        <v>11373</v>
      </c>
      <c r="J1443" s="1"/>
      <c r="K1443" s="1" t="s">
        <v>20916</v>
      </c>
      <c r="L1443" s="1" t="s">
        <v>1441</v>
      </c>
      <c r="M1443" s="1" t="s">
        <v>13035</v>
      </c>
      <c r="N1443" s="1" t="s">
        <v>13265</v>
      </c>
      <c r="O1443" s="1" t="s">
        <v>1441</v>
      </c>
      <c r="P1443" s="1" t="s">
        <v>20933</v>
      </c>
      <c r="Q1443" s="1" t="s">
        <v>21751</v>
      </c>
      <c r="R1443" s="1" t="s">
        <v>14449</v>
      </c>
      <c r="S1443" s="1" t="s">
        <v>1441</v>
      </c>
      <c r="T1443" s="1"/>
      <c r="U1443" s="1"/>
      <c r="V1443" s="1" t="s">
        <v>14459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17455</v>
      </c>
      <c r="F1444" s="1" t="s">
        <v>18575</v>
      </c>
      <c r="G1444" s="1" t="s">
        <v>19709</v>
      </c>
      <c r="H1444" s="1" t="s">
        <v>20835</v>
      </c>
      <c r="I1444" s="1" t="s">
        <v>11374</v>
      </c>
      <c r="J1444" s="1"/>
      <c r="K1444" s="1" t="s">
        <v>20916</v>
      </c>
      <c r="L1444" s="1" t="s">
        <v>1442</v>
      </c>
      <c r="M1444" s="1" t="s">
        <v>13036</v>
      </c>
      <c r="N1444" s="1" t="s">
        <v>13265</v>
      </c>
      <c r="O1444" s="1" t="s">
        <v>1442</v>
      </c>
      <c r="P1444" s="1" t="s">
        <v>20933</v>
      </c>
      <c r="Q1444" s="1" t="s">
        <v>21752</v>
      </c>
      <c r="R1444" s="1" t="s">
        <v>14449</v>
      </c>
      <c r="S1444" s="1" t="s">
        <v>1442</v>
      </c>
      <c r="T1444" s="1"/>
      <c r="U1444" s="1"/>
      <c r="V1444" s="1" t="s">
        <v>14459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17456</v>
      </c>
      <c r="F1445" s="1" t="s">
        <v>18576</v>
      </c>
      <c r="G1445" s="1" t="s">
        <v>17456</v>
      </c>
      <c r="H1445" s="1" t="s">
        <v>20836</v>
      </c>
      <c r="I1445" s="1" t="s">
        <v>11375</v>
      </c>
      <c r="J1445" s="1"/>
      <c r="K1445" s="1" t="s">
        <v>20916</v>
      </c>
      <c r="L1445" s="1" t="s">
        <v>1443</v>
      </c>
      <c r="M1445" s="1" t="s">
        <v>13037</v>
      </c>
      <c r="N1445" s="1" t="s">
        <v>13265</v>
      </c>
      <c r="O1445" s="1" t="s">
        <v>1443</v>
      </c>
      <c r="P1445" s="1" t="s">
        <v>20933</v>
      </c>
      <c r="Q1445" s="1" t="s">
        <v>21753</v>
      </c>
      <c r="R1445" s="1" t="s">
        <v>14449</v>
      </c>
      <c r="S1445" s="1" t="s">
        <v>1443</v>
      </c>
      <c r="T1445" s="1"/>
      <c r="U1445" s="1"/>
      <c r="V1445" s="1" t="s">
        <v>14459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17457</v>
      </c>
      <c r="F1446" s="1" t="s">
        <v>18577</v>
      </c>
      <c r="G1446" s="1" t="s">
        <v>19710</v>
      </c>
      <c r="H1446" s="1" t="s">
        <v>20837</v>
      </c>
      <c r="I1446" s="1" t="s">
        <v>11376</v>
      </c>
      <c r="J1446" s="1"/>
      <c r="K1446" s="1" t="s">
        <v>20916</v>
      </c>
      <c r="L1446" s="1" t="s">
        <v>1444</v>
      </c>
      <c r="M1446" s="1" t="s">
        <v>13038</v>
      </c>
      <c r="N1446" s="1" t="s">
        <v>13265</v>
      </c>
      <c r="O1446" s="1" t="s">
        <v>1444</v>
      </c>
      <c r="P1446" s="1" t="s">
        <v>20933</v>
      </c>
      <c r="Q1446" s="1" t="s">
        <v>21754</v>
      </c>
      <c r="R1446" s="1" t="s">
        <v>14449</v>
      </c>
      <c r="S1446" s="1" t="s">
        <v>1444</v>
      </c>
      <c r="T1446" s="1"/>
      <c r="U1446" s="1"/>
      <c r="V1446" s="1" t="s">
        <v>14459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8105</v>
      </c>
      <c r="H1447" s="1" t="s">
        <v>9746</v>
      </c>
      <c r="I1447" s="1" t="s">
        <v>11377</v>
      </c>
      <c r="J1447" s="1"/>
      <c r="K1447" s="1" t="s">
        <v>20916</v>
      </c>
      <c r="L1447" s="1" t="s">
        <v>1445</v>
      </c>
      <c r="M1447" s="1" t="s">
        <v>13039</v>
      </c>
      <c r="N1447" s="1" t="s">
        <v>13265</v>
      </c>
      <c r="O1447" s="1" t="s">
        <v>1445</v>
      </c>
      <c r="P1447" s="1" t="s">
        <v>20933</v>
      </c>
      <c r="Q1447" s="1" t="s">
        <v>21755</v>
      </c>
      <c r="R1447" s="1" t="s">
        <v>14449</v>
      </c>
      <c r="S1447" s="1" t="s">
        <v>1445</v>
      </c>
      <c r="T1447" s="1"/>
      <c r="U1447" s="1"/>
      <c r="V1447" s="1" t="s">
        <v>14459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8106</v>
      </c>
      <c r="H1448" s="1" t="s">
        <v>9747</v>
      </c>
      <c r="I1448" s="1" t="s">
        <v>11378</v>
      </c>
      <c r="J1448" s="1"/>
      <c r="K1448" s="1" t="s">
        <v>20916</v>
      </c>
      <c r="L1448" s="1" t="s">
        <v>1446</v>
      </c>
      <c r="M1448" s="1" t="s">
        <v>13040</v>
      </c>
      <c r="N1448" s="1" t="s">
        <v>13265</v>
      </c>
      <c r="O1448" s="1" t="s">
        <v>1446</v>
      </c>
      <c r="P1448" s="1" t="s">
        <v>20933</v>
      </c>
      <c r="Q1448" s="1" t="s">
        <v>21756</v>
      </c>
      <c r="R1448" s="1" t="s">
        <v>14449</v>
      </c>
      <c r="S1448" s="1" t="s">
        <v>1446</v>
      </c>
      <c r="T1448" s="1"/>
      <c r="U1448" s="1"/>
      <c r="V1448" s="1" t="s">
        <v>14459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8107</v>
      </c>
      <c r="H1449" s="1" t="s">
        <v>9748</v>
      </c>
      <c r="I1449" s="1" t="s">
        <v>11379</v>
      </c>
      <c r="J1449" s="1"/>
      <c r="K1449" s="1" t="s">
        <v>20916</v>
      </c>
      <c r="L1449" s="1" t="s">
        <v>1447</v>
      </c>
      <c r="M1449" s="1" t="s">
        <v>13041</v>
      </c>
      <c r="N1449" s="1" t="s">
        <v>13265</v>
      </c>
      <c r="O1449" s="1" t="s">
        <v>1447</v>
      </c>
      <c r="P1449" s="1" t="s">
        <v>20933</v>
      </c>
      <c r="Q1449" s="1" t="s">
        <v>21757</v>
      </c>
      <c r="R1449" s="1" t="s">
        <v>14449</v>
      </c>
      <c r="S1449" s="1" t="s">
        <v>1447</v>
      </c>
      <c r="T1449" s="1"/>
      <c r="U1449" s="1"/>
      <c r="V1449" s="1" t="s">
        <v>14459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8108</v>
      </c>
      <c r="H1450" s="1" t="s">
        <v>9749</v>
      </c>
      <c r="I1450" s="1" t="s">
        <v>11380</v>
      </c>
      <c r="J1450" s="1"/>
      <c r="K1450" s="1" t="s">
        <v>20916</v>
      </c>
      <c r="L1450" s="1" t="s">
        <v>1448</v>
      </c>
      <c r="M1450" s="1" t="s">
        <v>13042</v>
      </c>
      <c r="N1450" s="1" t="s">
        <v>13265</v>
      </c>
      <c r="O1450" s="1" t="s">
        <v>1448</v>
      </c>
      <c r="P1450" s="1" t="s">
        <v>20933</v>
      </c>
      <c r="Q1450" s="1" t="s">
        <v>21758</v>
      </c>
      <c r="R1450" s="1" t="s">
        <v>14449</v>
      </c>
      <c r="S1450" s="1" t="s">
        <v>1448</v>
      </c>
      <c r="T1450" s="1"/>
      <c r="U1450" s="1"/>
      <c r="V1450" s="1" t="s">
        <v>14459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17458</v>
      </c>
      <c r="F1451" s="1" t="s">
        <v>18578</v>
      </c>
      <c r="G1451" s="1" t="s">
        <v>19711</v>
      </c>
      <c r="H1451" s="1" t="s">
        <v>20838</v>
      </c>
      <c r="I1451" s="1" t="s">
        <v>10393</v>
      </c>
      <c r="J1451" s="1"/>
      <c r="K1451" s="1" t="s">
        <v>20916</v>
      </c>
      <c r="L1451" s="1" t="s">
        <v>1449</v>
      </c>
      <c r="M1451" s="1" t="s">
        <v>13043</v>
      </c>
      <c r="N1451" s="1" t="s">
        <v>13265</v>
      </c>
      <c r="O1451" s="1" t="s">
        <v>1449</v>
      </c>
      <c r="P1451" s="1" t="s">
        <v>20933</v>
      </c>
      <c r="Q1451" s="1" t="s">
        <v>21759</v>
      </c>
      <c r="R1451" s="1" t="s">
        <v>14449</v>
      </c>
      <c r="S1451" s="1" t="s">
        <v>1449</v>
      </c>
      <c r="T1451" s="1"/>
      <c r="U1451" s="1"/>
      <c r="V1451" s="1" t="s">
        <v>14459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8110</v>
      </c>
      <c r="H1452" s="1" t="s">
        <v>9751</v>
      </c>
      <c r="I1452" s="1" t="s">
        <v>11381</v>
      </c>
      <c r="J1452" s="1"/>
      <c r="K1452" s="1" t="s">
        <v>20916</v>
      </c>
      <c r="L1452" s="1" t="s">
        <v>1450</v>
      </c>
      <c r="M1452" s="1" t="s">
        <v>13044</v>
      </c>
      <c r="N1452" s="1" t="s">
        <v>13265</v>
      </c>
      <c r="O1452" s="1" t="s">
        <v>1450</v>
      </c>
      <c r="P1452" s="1" t="s">
        <v>20933</v>
      </c>
      <c r="Q1452" s="1" t="s">
        <v>21760</v>
      </c>
      <c r="R1452" s="1" t="s">
        <v>14449</v>
      </c>
      <c r="S1452" s="1" t="s">
        <v>1450</v>
      </c>
      <c r="T1452" s="1"/>
      <c r="U1452" s="1"/>
      <c r="V1452" s="1" t="s">
        <v>14459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17459</v>
      </c>
      <c r="F1453" s="1" t="s">
        <v>18579</v>
      </c>
      <c r="G1453" s="1" t="s">
        <v>19712</v>
      </c>
      <c r="H1453" s="1" t="s">
        <v>20839</v>
      </c>
      <c r="I1453" s="1" t="s">
        <v>11382</v>
      </c>
      <c r="J1453" s="1"/>
      <c r="K1453" s="1" t="s">
        <v>20916</v>
      </c>
      <c r="L1453" s="1" t="s">
        <v>1451</v>
      </c>
      <c r="M1453" s="1" t="s">
        <v>13045</v>
      </c>
      <c r="N1453" s="1" t="s">
        <v>13265</v>
      </c>
      <c r="O1453" s="1" t="s">
        <v>1451</v>
      </c>
      <c r="P1453" s="1" t="s">
        <v>20934</v>
      </c>
      <c r="Q1453" s="1" t="s">
        <v>20934</v>
      </c>
      <c r="R1453" s="1" t="s">
        <v>14449</v>
      </c>
      <c r="S1453" s="1" t="s">
        <v>1451</v>
      </c>
      <c r="T1453" s="1"/>
      <c r="U1453" s="1" t="s">
        <v>21799</v>
      </c>
      <c r="V1453" s="1" t="s">
        <v>14459</v>
      </c>
      <c r="W1453" s="1" t="s">
        <v>1451</v>
      </c>
      <c r="X1453" s="1"/>
      <c r="Y1453" t="s">
        <v>21810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17460</v>
      </c>
      <c r="F1454" s="1" t="s">
        <v>18580</v>
      </c>
      <c r="G1454" s="1" t="s">
        <v>19713</v>
      </c>
      <c r="H1454" s="1" t="s">
        <v>20840</v>
      </c>
      <c r="I1454" s="1" t="s">
        <v>11383</v>
      </c>
      <c r="J1454" s="1"/>
      <c r="K1454" s="1" t="s">
        <v>20916</v>
      </c>
      <c r="L1454" s="1" t="s">
        <v>1452</v>
      </c>
      <c r="M1454" s="1" t="s">
        <v>13046</v>
      </c>
      <c r="N1454" s="1" t="s">
        <v>13265</v>
      </c>
      <c r="O1454" s="1" t="s">
        <v>1452</v>
      </c>
      <c r="P1454" s="1" t="s">
        <v>20934</v>
      </c>
      <c r="Q1454" s="1" t="s">
        <v>20934</v>
      </c>
      <c r="R1454" s="1" t="s">
        <v>14449</v>
      </c>
      <c r="S1454" s="1" t="s">
        <v>1452</v>
      </c>
      <c r="T1454" s="1"/>
      <c r="U1454" s="1"/>
      <c r="V1454" s="1" t="s">
        <v>14459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17461</v>
      </c>
      <c r="F1455" s="1" t="s">
        <v>18581</v>
      </c>
      <c r="G1455" s="1" t="s">
        <v>19714</v>
      </c>
      <c r="H1455" s="1" t="s">
        <v>20841</v>
      </c>
      <c r="I1455" s="1" t="s">
        <v>11384</v>
      </c>
      <c r="J1455" s="1"/>
      <c r="K1455" s="1" t="s">
        <v>20916</v>
      </c>
      <c r="L1455" s="1" t="s">
        <v>1453</v>
      </c>
      <c r="M1455" s="1" t="s">
        <v>13047</v>
      </c>
      <c r="N1455" s="1" t="s">
        <v>13265</v>
      </c>
      <c r="O1455" s="1" t="s">
        <v>1453</v>
      </c>
      <c r="P1455" s="1" t="s">
        <v>20934</v>
      </c>
      <c r="Q1455" s="1" t="s">
        <v>20934</v>
      </c>
      <c r="R1455" s="1" t="s">
        <v>14449</v>
      </c>
      <c r="S1455" s="1" t="s">
        <v>1453</v>
      </c>
      <c r="T1455" s="1"/>
      <c r="U1455" s="1"/>
      <c r="V1455" s="1" t="s">
        <v>14459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8114</v>
      </c>
      <c r="H1456" s="1" t="s">
        <v>9755</v>
      </c>
      <c r="I1456" s="1" t="s">
        <v>11385</v>
      </c>
      <c r="J1456" s="1"/>
      <c r="K1456" s="1" t="s">
        <v>20916</v>
      </c>
      <c r="L1456" s="1" t="s">
        <v>1454</v>
      </c>
      <c r="M1456" s="1" t="s">
        <v>13048</v>
      </c>
      <c r="N1456" s="1" t="s">
        <v>13265</v>
      </c>
      <c r="O1456" s="1" t="s">
        <v>1454</v>
      </c>
      <c r="P1456" s="1" t="s">
        <v>20934</v>
      </c>
      <c r="Q1456" s="1" t="s">
        <v>20934</v>
      </c>
      <c r="R1456" s="1" t="s">
        <v>14449</v>
      </c>
      <c r="S1456" s="1" t="s">
        <v>1454</v>
      </c>
      <c r="T1456" s="1"/>
      <c r="U1456" s="1"/>
      <c r="V1456" s="1" t="s">
        <v>14459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17462</v>
      </c>
      <c r="F1457" s="1" t="s">
        <v>18582</v>
      </c>
      <c r="G1457" s="1" t="s">
        <v>19715</v>
      </c>
      <c r="H1457" s="1" t="s">
        <v>20842</v>
      </c>
      <c r="I1457" s="1" t="s">
        <v>11386</v>
      </c>
      <c r="J1457" s="1"/>
      <c r="K1457" s="1" t="s">
        <v>20916</v>
      </c>
      <c r="L1457" s="1" t="s">
        <v>1455</v>
      </c>
      <c r="M1457" s="1" t="s">
        <v>13049</v>
      </c>
      <c r="N1457" s="1" t="s">
        <v>13265</v>
      </c>
      <c r="O1457" s="1" t="s">
        <v>1455</v>
      </c>
      <c r="P1457" s="1" t="s">
        <v>20934</v>
      </c>
      <c r="Q1457" s="1" t="s">
        <v>20934</v>
      </c>
      <c r="R1457" s="1" t="s">
        <v>14449</v>
      </c>
      <c r="S1457" s="1" t="s">
        <v>1455</v>
      </c>
      <c r="T1457" s="1"/>
      <c r="U1457" s="1"/>
      <c r="V1457" s="1" t="s">
        <v>14459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8116</v>
      </c>
      <c r="H1458" s="1" t="s">
        <v>9757</v>
      </c>
      <c r="I1458" s="1" t="s">
        <v>11387</v>
      </c>
      <c r="J1458" s="1"/>
      <c r="K1458" s="1" t="s">
        <v>20916</v>
      </c>
      <c r="L1458" s="1" t="s">
        <v>1456</v>
      </c>
      <c r="M1458" s="1" t="s">
        <v>13050</v>
      </c>
      <c r="N1458" s="1" t="s">
        <v>13265</v>
      </c>
      <c r="O1458" s="1" t="s">
        <v>1456</v>
      </c>
      <c r="P1458" s="1" t="s">
        <v>20934</v>
      </c>
      <c r="Q1458" s="1" t="s">
        <v>20934</v>
      </c>
      <c r="R1458" s="1" t="s">
        <v>14449</v>
      </c>
      <c r="S1458" s="1" t="s">
        <v>1456</v>
      </c>
      <c r="T1458" s="1"/>
      <c r="U1458" s="1"/>
      <c r="V1458" s="1" t="s">
        <v>14459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17463</v>
      </c>
      <c r="F1459" s="1" t="s">
        <v>18583</v>
      </c>
      <c r="G1459" s="1" t="s">
        <v>19716</v>
      </c>
      <c r="H1459" s="1" t="s">
        <v>20843</v>
      </c>
      <c r="I1459" s="1" t="s">
        <v>11388</v>
      </c>
      <c r="J1459" s="1"/>
      <c r="K1459" s="1" t="s">
        <v>20916</v>
      </c>
      <c r="L1459" s="1" t="s">
        <v>1457</v>
      </c>
      <c r="M1459" s="1" t="s">
        <v>13051</v>
      </c>
      <c r="N1459" s="1" t="s">
        <v>13265</v>
      </c>
      <c r="O1459" s="1" t="s">
        <v>1457</v>
      </c>
      <c r="P1459" s="1" t="s">
        <v>20934</v>
      </c>
      <c r="Q1459" s="1" t="s">
        <v>20934</v>
      </c>
      <c r="R1459" s="1" t="s">
        <v>14449</v>
      </c>
      <c r="S1459" s="1" t="s">
        <v>1457</v>
      </c>
      <c r="T1459" s="1"/>
      <c r="U1459" s="1"/>
      <c r="V1459" s="1" t="s">
        <v>14459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8118</v>
      </c>
      <c r="H1460" s="1" t="s">
        <v>9759</v>
      </c>
      <c r="I1460" s="1" t="s">
        <v>11389</v>
      </c>
      <c r="J1460" s="1"/>
      <c r="K1460" s="1" t="s">
        <v>20916</v>
      </c>
      <c r="L1460" s="1" t="s">
        <v>1458</v>
      </c>
      <c r="M1460" s="1" t="s">
        <v>13052</v>
      </c>
      <c r="N1460" s="1" t="s">
        <v>13265</v>
      </c>
      <c r="O1460" s="1" t="s">
        <v>1458</v>
      </c>
      <c r="P1460" s="1" t="s">
        <v>20934</v>
      </c>
      <c r="Q1460" s="1" t="s">
        <v>20934</v>
      </c>
      <c r="R1460" s="1" t="s">
        <v>14449</v>
      </c>
      <c r="S1460" s="1" t="s">
        <v>1458</v>
      </c>
      <c r="T1460" s="1"/>
      <c r="U1460" s="1"/>
      <c r="V1460" s="1" t="s">
        <v>14459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4846</v>
      </c>
      <c r="G1461" s="1" t="s">
        <v>8119</v>
      </c>
      <c r="H1461" s="1" t="s">
        <v>9760</v>
      </c>
      <c r="I1461" s="1" t="s">
        <v>11390</v>
      </c>
      <c r="J1461" s="1"/>
      <c r="K1461" s="1" t="s">
        <v>20916</v>
      </c>
      <c r="L1461" s="1" t="s">
        <v>1459</v>
      </c>
      <c r="M1461" s="1" t="s">
        <v>13053</v>
      </c>
      <c r="N1461" s="1" t="s">
        <v>13265</v>
      </c>
      <c r="O1461" s="1" t="s">
        <v>1459</v>
      </c>
      <c r="P1461" s="1" t="s">
        <v>20934</v>
      </c>
      <c r="Q1461" s="1" t="s">
        <v>20934</v>
      </c>
      <c r="R1461" s="1" t="s">
        <v>14449</v>
      </c>
      <c r="S1461" s="1" t="s">
        <v>1459</v>
      </c>
      <c r="T1461" s="1"/>
      <c r="U1461" s="1"/>
      <c r="V1461" s="1" t="s">
        <v>14459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17464</v>
      </c>
      <c r="F1462" s="1" t="s">
        <v>18584</v>
      </c>
      <c r="G1462" s="1" t="s">
        <v>19717</v>
      </c>
      <c r="H1462" s="1" t="s">
        <v>20844</v>
      </c>
      <c r="I1462" s="1" t="s">
        <v>11391</v>
      </c>
      <c r="J1462" s="1"/>
      <c r="K1462" s="1" t="s">
        <v>20916</v>
      </c>
      <c r="L1462" s="1" t="s">
        <v>1460</v>
      </c>
      <c r="M1462" s="1" t="s">
        <v>13054</v>
      </c>
      <c r="N1462" s="1" t="s">
        <v>13265</v>
      </c>
      <c r="O1462" s="1" t="s">
        <v>1460</v>
      </c>
      <c r="P1462" s="1" t="s">
        <v>20934</v>
      </c>
      <c r="Q1462" s="1" t="s">
        <v>20934</v>
      </c>
      <c r="R1462" s="1" t="s">
        <v>14449</v>
      </c>
      <c r="S1462" s="1" t="s">
        <v>1460</v>
      </c>
      <c r="T1462" s="1"/>
      <c r="U1462" s="1"/>
      <c r="V1462" s="1" t="s">
        <v>14459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17465</v>
      </c>
      <c r="F1463" s="1" t="s">
        <v>18585</v>
      </c>
      <c r="G1463" s="1" t="s">
        <v>19718</v>
      </c>
      <c r="H1463" s="1" t="s">
        <v>20844</v>
      </c>
      <c r="I1463" s="1" t="s">
        <v>11392</v>
      </c>
      <c r="J1463" s="1"/>
      <c r="K1463" s="1" t="s">
        <v>20916</v>
      </c>
      <c r="L1463" s="1" t="s">
        <v>1461</v>
      </c>
      <c r="M1463" s="1" t="s">
        <v>13055</v>
      </c>
      <c r="N1463" s="1" t="s">
        <v>13265</v>
      </c>
      <c r="O1463" s="1" t="s">
        <v>1461</v>
      </c>
      <c r="P1463" s="1" t="s">
        <v>20934</v>
      </c>
      <c r="Q1463" s="1" t="s">
        <v>20934</v>
      </c>
      <c r="R1463" s="1" t="s">
        <v>14449</v>
      </c>
      <c r="S1463" s="1" t="s">
        <v>1461</v>
      </c>
      <c r="T1463" s="1"/>
      <c r="U1463" s="1"/>
      <c r="V1463" s="1" t="s">
        <v>14459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8122</v>
      </c>
      <c r="H1464" s="1" t="s">
        <v>9762</v>
      </c>
      <c r="I1464" s="1" t="s">
        <v>11393</v>
      </c>
      <c r="J1464" s="1"/>
      <c r="K1464" s="1" t="s">
        <v>20916</v>
      </c>
      <c r="L1464" s="1" t="s">
        <v>1462</v>
      </c>
      <c r="M1464" s="1" t="s">
        <v>13056</v>
      </c>
      <c r="N1464" s="1" t="s">
        <v>13265</v>
      </c>
      <c r="O1464" s="1" t="s">
        <v>1462</v>
      </c>
      <c r="P1464" s="1" t="s">
        <v>20934</v>
      </c>
      <c r="Q1464" s="1" t="s">
        <v>20934</v>
      </c>
      <c r="R1464" s="1" t="s">
        <v>14449</v>
      </c>
      <c r="S1464" s="1" t="s">
        <v>1462</v>
      </c>
      <c r="T1464" s="1"/>
      <c r="U1464" s="1"/>
      <c r="V1464" s="1" t="s">
        <v>14459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8123</v>
      </c>
      <c r="H1465" s="1" t="s">
        <v>9763</v>
      </c>
      <c r="I1465" s="1" t="s">
        <v>11394</v>
      </c>
      <c r="J1465" s="1"/>
      <c r="K1465" s="1" t="s">
        <v>20916</v>
      </c>
      <c r="L1465" s="1" t="s">
        <v>1463</v>
      </c>
      <c r="M1465" s="1" t="s">
        <v>13057</v>
      </c>
      <c r="N1465" s="1" t="s">
        <v>13265</v>
      </c>
      <c r="O1465" s="1" t="s">
        <v>1463</v>
      </c>
      <c r="P1465" s="1" t="s">
        <v>20934</v>
      </c>
      <c r="Q1465" s="1" t="s">
        <v>20934</v>
      </c>
      <c r="R1465" s="1" t="s">
        <v>14449</v>
      </c>
      <c r="S1465" s="1" t="s">
        <v>1463</v>
      </c>
      <c r="T1465" s="1"/>
      <c r="U1465" s="1"/>
      <c r="V1465" s="1" t="s">
        <v>14459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8124</v>
      </c>
      <c r="H1466" s="1" t="s">
        <v>9764</v>
      </c>
      <c r="I1466" s="1" t="s">
        <v>11395</v>
      </c>
      <c r="J1466" s="1"/>
      <c r="K1466" s="1" t="s">
        <v>20916</v>
      </c>
      <c r="L1466" s="1" t="s">
        <v>1464</v>
      </c>
      <c r="M1466" s="1" t="s">
        <v>13058</v>
      </c>
      <c r="N1466" s="1" t="s">
        <v>13265</v>
      </c>
      <c r="O1466" s="1" t="s">
        <v>1464</v>
      </c>
      <c r="P1466" s="1" t="s">
        <v>20934</v>
      </c>
      <c r="Q1466" s="1" t="s">
        <v>20934</v>
      </c>
      <c r="R1466" s="1" t="s">
        <v>14449</v>
      </c>
      <c r="S1466" s="1" t="s">
        <v>1464</v>
      </c>
      <c r="T1466" s="1"/>
      <c r="U1466" s="1"/>
      <c r="V1466" s="1" t="s">
        <v>14459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17466</v>
      </c>
      <c r="F1467" s="1" t="s">
        <v>18586</v>
      </c>
      <c r="G1467" s="1" t="s">
        <v>19719</v>
      </c>
      <c r="H1467" s="1" t="s">
        <v>20845</v>
      </c>
      <c r="I1467" s="1" t="s">
        <v>11396</v>
      </c>
      <c r="J1467" s="1"/>
      <c r="K1467" s="1" t="s">
        <v>20916</v>
      </c>
      <c r="L1467" s="1" t="s">
        <v>1465</v>
      </c>
      <c r="M1467" s="1" t="s">
        <v>13059</v>
      </c>
      <c r="N1467" s="1" t="s">
        <v>13265</v>
      </c>
      <c r="O1467" s="1" t="s">
        <v>1465</v>
      </c>
      <c r="P1467" s="1" t="s">
        <v>20934</v>
      </c>
      <c r="Q1467" s="1" t="s">
        <v>20934</v>
      </c>
      <c r="R1467" s="1" t="s">
        <v>14449</v>
      </c>
      <c r="S1467" s="1" t="s">
        <v>1465</v>
      </c>
      <c r="T1467" s="1"/>
      <c r="U1467" s="1"/>
      <c r="V1467" s="1" t="s">
        <v>14459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17467</v>
      </c>
      <c r="F1468" s="1" t="s">
        <v>18587</v>
      </c>
      <c r="G1468" s="1" t="s">
        <v>19720</v>
      </c>
      <c r="H1468" s="1" t="s">
        <v>20846</v>
      </c>
      <c r="I1468" s="1" t="s">
        <v>11397</v>
      </c>
      <c r="J1468" s="1"/>
      <c r="K1468" s="1" t="s">
        <v>20916</v>
      </c>
      <c r="L1468" s="1" t="s">
        <v>1466</v>
      </c>
      <c r="M1468" s="1" t="s">
        <v>13060</v>
      </c>
      <c r="N1468" s="1" t="s">
        <v>13265</v>
      </c>
      <c r="O1468" s="1" t="s">
        <v>1466</v>
      </c>
      <c r="P1468" s="1" t="s">
        <v>20934</v>
      </c>
      <c r="Q1468" s="1" t="s">
        <v>20934</v>
      </c>
      <c r="R1468" s="1" t="s">
        <v>14449</v>
      </c>
      <c r="S1468" s="1" t="s">
        <v>1466</v>
      </c>
      <c r="T1468" s="1"/>
      <c r="U1468" s="1"/>
      <c r="V1468" s="1" t="s">
        <v>14459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8127</v>
      </c>
      <c r="H1469" s="1" t="s">
        <v>9767</v>
      </c>
      <c r="I1469" s="1" t="s">
        <v>11398</v>
      </c>
      <c r="J1469" s="1"/>
      <c r="K1469" s="1" t="s">
        <v>20916</v>
      </c>
      <c r="L1469" s="1" t="s">
        <v>1467</v>
      </c>
      <c r="M1469" s="1" t="s">
        <v>13061</v>
      </c>
      <c r="N1469" s="1" t="s">
        <v>13265</v>
      </c>
      <c r="O1469" s="1" t="s">
        <v>1467</v>
      </c>
      <c r="P1469" s="1" t="s">
        <v>20934</v>
      </c>
      <c r="Q1469" s="1" t="s">
        <v>20934</v>
      </c>
      <c r="R1469" s="1" t="s">
        <v>14449</v>
      </c>
      <c r="S1469" s="1" t="s">
        <v>1467</v>
      </c>
      <c r="T1469" s="1"/>
      <c r="U1469" s="1"/>
      <c r="V1469" s="1" t="s">
        <v>14459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8128</v>
      </c>
      <c r="H1470" s="1" t="s">
        <v>9768</v>
      </c>
      <c r="I1470" s="1" t="s">
        <v>11036</v>
      </c>
      <c r="J1470" s="1"/>
      <c r="K1470" s="1" t="s">
        <v>20916</v>
      </c>
      <c r="L1470" s="1" t="s">
        <v>1468</v>
      </c>
      <c r="M1470" s="1" t="s">
        <v>13062</v>
      </c>
      <c r="N1470" s="1" t="s">
        <v>13265</v>
      </c>
      <c r="O1470" s="1" t="s">
        <v>1468</v>
      </c>
      <c r="P1470" s="1" t="s">
        <v>20934</v>
      </c>
      <c r="Q1470" s="1" t="s">
        <v>20934</v>
      </c>
      <c r="R1470" s="1" t="s">
        <v>14449</v>
      </c>
      <c r="S1470" s="1" t="s">
        <v>1468</v>
      </c>
      <c r="T1470" s="1"/>
      <c r="U1470" s="1"/>
      <c r="V1470" s="1" t="s">
        <v>14459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8129</v>
      </c>
      <c r="H1471" s="1" t="s">
        <v>9769</v>
      </c>
      <c r="I1471" s="1" t="s">
        <v>11399</v>
      </c>
      <c r="J1471" s="1"/>
      <c r="K1471" s="1" t="s">
        <v>20916</v>
      </c>
      <c r="L1471" s="1" t="s">
        <v>1469</v>
      </c>
      <c r="M1471" s="1" t="s">
        <v>13063</v>
      </c>
      <c r="N1471" s="1" t="s">
        <v>13265</v>
      </c>
      <c r="O1471" s="1" t="s">
        <v>1469</v>
      </c>
      <c r="P1471" s="1" t="s">
        <v>20934</v>
      </c>
      <c r="Q1471" s="1" t="s">
        <v>20934</v>
      </c>
      <c r="R1471" s="1" t="s">
        <v>14449</v>
      </c>
      <c r="S1471" s="1" t="s">
        <v>1469</v>
      </c>
      <c r="T1471" s="1"/>
      <c r="U1471" s="1"/>
      <c r="V1471" s="1" t="s">
        <v>14459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17468</v>
      </c>
      <c r="F1472" s="1" t="s">
        <v>18588</v>
      </c>
      <c r="G1472" s="1" t="s">
        <v>19721</v>
      </c>
      <c r="H1472" s="1" t="s">
        <v>20847</v>
      </c>
      <c r="I1472" s="1" t="s">
        <v>11400</v>
      </c>
      <c r="J1472" s="1"/>
      <c r="K1472" s="1" t="s">
        <v>20916</v>
      </c>
      <c r="L1472" s="1" t="s">
        <v>1470</v>
      </c>
      <c r="M1472" s="1" t="s">
        <v>13064</v>
      </c>
      <c r="N1472" s="1" t="s">
        <v>13265</v>
      </c>
      <c r="O1472" s="1" t="s">
        <v>1470</v>
      </c>
      <c r="P1472" s="1" t="s">
        <v>20934</v>
      </c>
      <c r="Q1472" s="1" t="s">
        <v>20934</v>
      </c>
      <c r="R1472" s="1" t="s">
        <v>14449</v>
      </c>
      <c r="S1472" s="1" t="s">
        <v>1470</v>
      </c>
      <c r="T1472" s="1"/>
      <c r="U1472" s="1"/>
      <c r="V1472" s="1" t="s">
        <v>14459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17469</v>
      </c>
      <c r="F1473" s="1" t="s">
        <v>18589</v>
      </c>
      <c r="G1473" s="1" t="s">
        <v>19722</v>
      </c>
      <c r="H1473" s="1" t="s">
        <v>20848</v>
      </c>
      <c r="I1473" s="1" t="s">
        <v>11401</v>
      </c>
      <c r="J1473" s="1"/>
      <c r="K1473" s="1" t="s">
        <v>20916</v>
      </c>
      <c r="L1473" s="1" t="s">
        <v>1471</v>
      </c>
      <c r="M1473" s="1" t="s">
        <v>13065</v>
      </c>
      <c r="N1473" s="1" t="s">
        <v>13265</v>
      </c>
      <c r="O1473" s="1" t="s">
        <v>1471</v>
      </c>
      <c r="P1473" s="1" t="s">
        <v>20934</v>
      </c>
      <c r="Q1473" s="1" t="s">
        <v>20934</v>
      </c>
      <c r="R1473" s="1" t="s">
        <v>14449</v>
      </c>
      <c r="S1473" s="1" t="s">
        <v>1471</v>
      </c>
      <c r="T1473" s="1"/>
      <c r="U1473" s="1"/>
      <c r="V1473" s="1" t="s">
        <v>14459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17470</v>
      </c>
      <c r="F1474" s="1" t="s">
        <v>18590</v>
      </c>
      <c r="G1474" s="1" t="s">
        <v>19723</v>
      </c>
      <c r="H1474" s="1" t="s">
        <v>20849</v>
      </c>
      <c r="I1474" s="1" t="s">
        <v>11402</v>
      </c>
      <c r="J1474" s="1"/>
      <c r="K1474" s="1" t="s">
        <v>20916</v>
      </c>
      <c r="L1474" s="1" t="s">
        <v>1472</v>
      </c>
      <c r="M1474" s="1" t="s">
        <v>13066</v>
      </c>
      <c r="N1474" s="1" t="s">
        <v>13265</v>
      </c>
      <c r="O1474" s="1" t="s">
        <v>1472</v>
      </c>
      <c r="P1474" s="1" t="s">
        <v>20934</v>
      </c>
      <c r="Q1474" s="1" t="s">
        <v>20934</v>
      </c>
      <c r="R1474" s="1" t="s">
        <v>14449</v>
      </c>
      <c r="S1474" s="1" t="s">
        <v>1472</v>
      </c>
      <c r="T1474" s="1"/>
      <c r="U1474" s="1"/>
      <c r="V1474" s="1" t="s">
        <v>14459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17471</v>
      </c>
      <c r="F1475" s="1" t="s">
        <v>18591</v>
      </c>
      <c r="G1475" s="1" t="s">
        <v>19724</v>
      </c>
      <c r="H1475" s="1" t="s">
        <v>20850</v>
      </c>
      <c r="I1475" s="1" t="s">
        <v>11403</v>
      </c>
      <c r="J1475" s="1"/>
      <c r="K1475" s="1" t="s">
        <v>20916</v>
      </c>
      <c r="L1475" s="1" t="s">
        <v>1473</v>
      </c>
      <c r="M1475" s="1" t="s">
        <v>13067</v>
      </c>
      <c r="N1475" s="1" t="s">
        <v>13265</v>
      </c>
      <c r="O1475" s="1" t="s">
        <v>1473</v>
      </c>
      <c r="P1475" s="1" t="s">
        <v>20934</v>
      </c>
      <c r="Q1475" s="1" t="s">
        <v>20934</v>
      </c>
      <c r="R1475" s="1" t="s">
        <v>14449</v>
      </c>
      <c r="S1475" s="1" t="s">
        <v>1473</v>
      </c>
      <c r="T1475" s="1"/>
      <c r="U1475" s="1"/>
      <c r="V1475" s="1" t="s">
        <v>14459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17472</v>
      </c>
      <c r="F1476" s="1" t="s">
        <v>18592</v>
      </c>
      <c r="G1476" s="1" t="s">
        <v>19725</v>
      </c>
      <c r="H1476" s="1" t="s">
        <v>20851</v>
      </c>
      <c r="I1476" s="1" t="s">
        <v>11404</v>
      </c>
      <c r="J1476" s="1"/>
      <c r="K1476" s="1" t="s">
        <v>20916</v>
      </c>
      <c r="L1476" s="1" t="s">
        <v>1474</v>
      </c>
      <c r="M1476" s="1" t="s">
        <v>13068</v>
      </c>
      <c r="N1476" s="1" t="s">
        <v>13265</v>
      </c>
      <c r="O1476" s="1" t="s">
        <v>1474</v>
      </c>
      <c r="P1476" s="1" t="s">
        <v>20934</v>
      </c>
      <c r="Q1476" s="1" t="s">
        <v>20934</v>
      </c>
      <c r="R1476" s="1" t="s">
        <v>14449</v>
      </c>
      <c r="S1476" s="1" t="s">
        <v>1474</v>
      </c>
      <c r="T1476" s="1"/>
      <c r="U1476" s="1"/>
      <c r="V1476" s="1" t="s">
        <v>14459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17473</v>
      </c>
      <c r="F1477" s="1" t="s">
        <v>18593</v>
      </c>
      <c r="G1477" s="1" t="s">
        <v>19726</v>
      </c>
      <c r="H1477" s="1" t="s">
        <v>20852</v>
      </c>
      <c r="I1477" s="1" t="s">
        <v>11405</v>
      </c>
      <c r="J1477" s="1"/>
      <c r="K1477" s="1" t="s">
        <v>20916</v>
      </c>
      <c r="L1477" s="1" t="s">
        <v>1475</v>
      </c>
      <c r="M1477" s="1" t="s">
        <v>13069</v>
      </c>
      <c r="N1477" s="1" t="s">
        <v>13265</v>
      </c>
      <c r="O1477" s="1" t="s">
        <v>1475</v>
      </c>
      <c r="P1477" s="1" t="s">
        <v>20934</v>
      </c>
      <c r="Q1477" s="1" t="s">
        <v>20934</v>
      </c>
      <c r="R1477" s="1" t="s">
        <v>14449</v>
      </c>
      <c r="S1477" s="1" t="s">
        <v>1475</v>
      </c>
      <c r="T1477" s="1"/>
      <c r="U1477" s="1"/>
      <c r="V1477" s="1" t="s">
        <v>14459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17474</v>
      </c>
      <c r="F1478" s="1" t="s">
        <v>18594</v>
      </c>
      <c r="G1478" s="1" t="s">
        <v>19727</v>
      </c>
      <c r="H1478" s="1" t="s">
        <v>20853</v>
      </c>
      <c r="I1478" s="1" t="s">
        <v>11406</v>
      </c>
      <c r="J1478" s="1"/>
      <c r="K1478" s="1" t="s">
        <v>20916</v>
      </c>
      <c r="L1478" s="1" t="s">
        <v>1476</v>
      </c>
      <c r="M1478" s="1" t="s">
        <v>13070</v>
      </c>
      <c r="N1478" s="1" t="s">
        <v>13265</v>
      </c>
      <c r="O1478" s="1" t="s">
        <v>1476</v>
      </c>
      <c r="P1478" s="1" t="s">
        <v>20934</v>
      </c>
      <c r="Q1478" s="1" t="s">
        <v>20934</v>
      </c>
      <c r="R1478" s="1" t="s">
        <v>14449</v>
      </c>
      <c r="S1478" s="1" t="s">
        <v>1476</v>
      </c>
      <c r="T1478" s="1"/>
      <c r="U1478" s="1"/>
      <c r="V1478" s="1" t="s">
        <v>14459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8137</v>
      </c>
      <c r="H1479" s="1" t="s">
        <v>9777</v>
      </c>
      <c r="I1479" s="1" t="s">
        <v>11407</v>
      </c>
      <c r="J1479" s="1"/>
      <c r="K1479" s="1" t="s">
        <v>20916</v>
      </c>
      <c r="L1479" s="1" t="s">
        <v>1477</v>
      </c>
      <c r="M1479" s="1" t="s">
        <v>13071</v>
      </c>
      <c r="N1479" s="1" t="s">
        <v>13265</v>
      </c>
      <c r="O1479" s="1" t="s">
        <v>1477</v>
      </c>
      <c r="P1479" s="1" t="s">
        <v>20934</v>
      </c>
      <c r="Q1479" s="1" t="s">
        <v>20934</v>
      </c>
      <c r="R1479" s="1" t="s">
        <v>14449</v>
      </c>
      <c r="S1479" s="1" t="s">
        <v>1477</v>
      </c>
      <c r="T1479" s="1"/>
      <c r="U1479" s="1"/>
      <c r="V1479" s="1" t="s">
        <v>14459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8138</v>
      </c>
      <c r="H1480" s="1" t="s">
        <v>9778</v>
      </c>
      <c r="I1480" s="1" t="s">
        <v>11408</v>
      </c>
      <c r="J1480" s="1"/>
      <c r="K1480" s="1" t="s">
        <v>20916</v>
      </c>
      <c r="L1480" s="1" t="s">
        <v>1478</v>
      </c>
      <c r="M1480" s="1" t="s">
        <v>13072</v>
      </c>
      <c r="N1480" s="1" t="s">
        <v>13265</v>
      </c>
      <c r="O1480" s="1" t="s">
        <v>1478</v>
      </c>
      <c r="P1480" s="1" t="s">
        <v>20934</v>
      </c>
      <c r="Q1480" s="1" t="s">
        <v>20934</v>
      </c>
      <c r="R1480" s="1" t="s">
        <v>14449</v>
      </c>
      <c r="S1480" s="1" t="s">
        <v>1478</v>
      </c>
      <c r="T1480" s="1"/>
      <c r="U1480" s="1"/>
      <c r="V1480" s="1" t="s">
        <v>14459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8139</v>
      </c>
      <c r="H1481" s="1" t="s">
        <v>9779</v>
      </c>
      <c r="I1481" s="1" t="s">
        <v>11409</v>
      </c>
      <c r="J1481" s="1"/>
      <c r="K1481" s="1" t="s">
        <v>20916</v>
      </c>
      <c r="L1481" s="1" t="s">
        <v>1479</v>
      </c>
      <c r="M1481" s="1" t="s">
        <v>13073</v>
      </c>
      <c r="N1481" s="1" t="s">
        <v>13265</v>
      </c>
      <c r="O1481" s="1" t="s">
        <v>1479</v>
      </c>
      <c r="P1481" s="1" t="s">
        <v>20934</v>
      </c>
      <c r="Q1481" s="1" t="s">
        <v>20934</v>
      </c>
      <c r="R1481" s="1" t="s">
        <v>14449</v>
      </c>
      <c r="S1481" s="1" t="s">
        <v>1479</v>
      </c>
      <c r="T1481" s="1"/>
      <c r="U1481" s="1"/>
      <c r="V1481" s="1" t="s">
        <v>14459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17475</v>
      </c>
      <c r="F1482" s="1" t="s">
        <v>18595</v>
      </c>
      <c r="G1482" s="1" t="s">
        <v>19728</v>
      </c>
      <c r="H1482" s="1" t="s">
        <v>20854</v>
      </c>
      <c r="I1482" s="1" t="s">
        <v>11410</v>
      </c>
      <c r="J1482" s="1"/>
      <c r="K1482" s="1" t="s">
        <v>20916</v>
      </c>
      <c r="L1482" s="1" t="s">
        <v>1480</v>
      </c>
      <c r="M1482" s="1" t="s">
        <v>13074</v>
      </c>
      <c r="N1482" s="1" t="s">
        <v>13265</v>
      </c>
      <c r="O1482" s="1" t="s">
        <v>1480</v>
      </c>
      <c r="P1482" s="1" t="s">
        <v>20934</v>
      </c>
      <c r="Q1482" s="1" t="s">
        <v>20934</v>
      </c>
      <c r="R1482" s="1" t="s">
        <v>14449</v>
      </c>
      <c r="S1482" s="1" t="s">
        <v>1480</v>
      </c>
      <c r="T1482" s="1"/>
      <c r="U1482" s="1"/>
      <c r="V1482" s="1" t="s">
        <v>14459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17476</v>
      </c>
      <c r="F1483" s="1" t="s">
        <v>18596</v>
      </c>
      <c r="G1483" s="1" t="s">
        <v>19729</v>
      </c>
      <c r="H1483" s="1" t="s">
        <v>20855</v>
      </c>
      <c r="I1483" s="1" t="s">
        <v>11411</v>
      </c>
      <c r="J1483" s="1"/>
      <c r="K1483" s="1" t="s">
        <v>20916</v>
      </c>
      <c r="L1483" s="1" t="s">
        <v>1481</v>
      </c>
      <c r="M1483" s="1" t="s">
        <v>13075</v>
      </c>
      <c r="N1483" s="1" t="s">
        <v>13265</v>
      </c>
      <c r="O1483" s="1" t="s">
        <v>1481</v>
      </c>
      <c r="P1483" s="1" t="s">
        <v>20934</v>
      </c>
      <c r="Q1483" s="1" t="s">
        <v>20934</v>
      </c>
      <c r="R1483" s="1" t="s">
        <v>14449</v>
      </c>
      <c r="S1483" s="1" t="s">
        <v>1481</v>
      </c>
      <c r="T1483" s="1"/>
      <c r="U1483" s="1"/>
      <c r="V1483" s="1" t="s">
        <v>14459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8142</v>
      </c>
      <c r="H1484" s="1" t="s">
        <v>9782</v>
      </c>
      <c r="I1484" s="1" t="s">
        <v>11412</v>
      </c>
      <c r="J1484" s="1"/>
      <c r="K1484" s="1" t="s">
        <v>20916</v>
      </c>
      <c r="L1484" s="1" t="s">
        <v>1482</v>
      </c>
      <c r="M1484" s="1" t="s">
        <v>13076</v>
      </c>
      <c r="N1484" s="1" t="s">
        <v>13265</v>
      </c>
      <c r="O1484" s="1" t="s">
        <v>1482</v>
      </c>
      <c r="P1484" s="1" t="s">
        <v>20934</v>
      </c>
      <c r="Q1484" s="1" t="s">
        <v>20934</v>
      </c>
      <c r="R1484" s="1" t="s">
        <v>14449</v>
      </c>
      <c r="S1484" s="1" t="s">
        <v>1482</v>
      </c>
      <c r="T1484" s="1"/>
      <c r="U1484" s="1"/>
      <c r="V1484" s="1" t="s">
        <v>14459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8143</v>
      </c>
      <c r="H1485" s="1" t="s">
        <v>9783</v>
      </c>
      <c r="I1485" s="1" t="s">
        <v>11413</v>
      </c>
      <c r="J1485" s="1"/>
      <c r="K1485" s="1" t="s">
        <v>20916</v>
      </c>
      <c r="L1485" s="1" t="s">
        <v>1483</v>
      </c>
      <c r="M1485" s="1" t="s">
        <v>13077</v>
      </c>
      <c r="N1485" s="1" t="s">
        <v>13265</v>
      </c>
      <c r="O1485" s="1" t="s">
        <v>1483</v>
      </c>
      <c r="P1485" s="1" t="s">
        <v>20934</v>
      </c>
      <c r="Q1485" s="1" t="s">
        <v>20934</v>
      </c>
      <c r="R1485" s="1" t="s">
        <v>14449</v>
      </c>
      <c r="S1485" s="1" t="s">
        <v>1483</v>
      </c>
      <c r="T1485" s="1"/>
      <c r="U1485" s="1"/>
      <c r="V1485" s="1" t="s">
        <v>14459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8144</v>
      </c>
      <c r="H1486" s="1" t="s">
        <v>9784</v>
      </c>
      <c r="I1486" s="1" t="s">
        <v>11414</v>
      </c>
      <c r="J1486" s="1"/>
      <c r="K1486" s="1" t="s">
        <v>20916</v>
      </c>
      <c r="L1486" s="1" t="s">
        <v>1484</v>
      </c>
      <c r="M1486" s="1" t="s">
        <v>13078</v>
      </c>
      <c r="N1486" s="1" t="s">
        <v>13265</v>
      </c>
      <c r="O1486" s="1" t="s">
        <v>1484</v>
      </c>
      <c r="P1486" s="1" t="s">
        <v>20934</v>
      </c>
      <c r="Q1486" s="1" t="s">
        <v>20934</v>
      </c>
      <c r="R1486" s="1" t="s">
        <v>14449</v>
      </c>
      <c r="S1486" s="1" t="s">
        <v>1484</v>
      </c>
      <c r="T1486" s="1"/>
      <c r="U1486" s="1"/>
      <c r="V1486" s="1" t="s">
        <v>14459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17477</v>
      </c>
      <c r="F1487" s="1" t="s">
        <v>18597</v>
      </c>
      <c r="G1487" s="1" t="s">
        <v>19730</v>
      </c>
      <c r="H1487" s="1" t="s">
        <v>20856</v>
      </c>
      <c r="I1487" s="1" t="s">
        <v>11415</v>
      </c>
      <c r="J1487" s="1"/>
      <c r="K1487" s="1" t="s">
        <v>20916</v>
      </c>
      <c r="L1487" s="1" t="s">
        <v>1485</v>
      </c>
      <c r="M1487" s="1" t="s">
        <v>13079</v>
      </c>
      <c r="N1487" s="1" t="s">
        <v>13265</v>
      </c>
      <c r="O1487" s="1" t="s">
        <v>1485</v>
      </c>
      <c r="P1487" s="1" t="s">
        <v>20934</v>
      </c>
      <c r="Q1487" s="1" t="s">
        <v>20934</v>
      </c>
      <c r="R1487" s="1" t="s">
        <v>14449</v>
      </c>
      <c r="S1487" s="1" t="s">
        <v>1485</v>
      </c>
      <c r="T1487" s="1"/>
      <c r="U1487" s="1"/>
      <c r="V1487" s="1" t="s">
        <v>14459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8146</v>
      </c>
      <c r="H1488" s="1" t="s">
        <v>9786</v>
      </c>
      <c r="I1488" s="1" t="s">
        <v>11416</v>
      </c>
      <c r="J1488" s="1"/>
      <c r="K1488" s="1" t="s">
        <v>20916</v>
      </c>
      <c r="L1488" s="1" t="s">
        <v>1486</v>
      </c>
      <c r="M1488" s="1" t="s">
        <v>13080</v>
      </c>
      <c r="N1488" s="1" t="s">
        <v>13265</v>
      </c>
      <c r="O1488" s="1" t="s">
        <v>1486</v>
      </c>
      <c r="P1488" s="1" t="s">
        <v>20934</v>
      </c>
      <c r="Q1488" s="1" t="s">
        <v>20934</v>
      </c>
      <c r="R1488" s="1" t="s">
        <v>14449</v>
      </c>
      <c r="S1488" s="1" t="s">
        <v>1486</v>
      </c>
      <c r="T1488" s="1"/>
      <c r="U1488" s="1"/>
      <c r="V1488" s="1" t="s">
        <v>14459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17478</v>
      </c>
      <c r="F1489" s="1" t="s">
        <v>18598</v>
      </c>
      <c r="G1489" s="1" t="s">
        <v>19731</v>
      </c>
      <c r="H1489" s="1" t="s">
        <v>20857</v>
      </c>
      <c r="I1489" s="1" t="s">
        <v>11417</v>
      </c>
      <c r="J1489" s="1"/>
      <c r="K1489" s="1" t="s">
        <v>20916</v>
      </c>
      <c r="L1489" s="1" t="s">
        <v>1487</v>
      </c>
      <c r="M1489" s="1" t="s">
        <v>13081</v>
      </c>
      <c r="N1489" s="1" t="s">
        <v>13265</v>
      </c>
      <c r="O1489" s="1" t="s">
        <v>1487</v>
      </c>
      <c r="P1489" s="1" t="s">
        <v>20934</v>
      </c>
      <c r="Q1489" s="1" t="s">
        <v>20934</v>
      </c>
      <c r="R1489" s="1" t="s">
        <v>14449</v>
      </c>
      <c r="S1489" s="1" t="s">
        <v>1487</v>
      </c>
      <c r="T1489" s="1"/>
      <c r="U1489" s="1"/>
      <c r="V1489" s="1" t="s">
        <v>14459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8148</v>
      </c>
      <c r="H1490" s="1" t="s">
        <v>9788</v>
      </c>
      <c r="I1490" s="1" t="s">
        <v>11418</v>
      </c>
      <c r="J1490" s="1"/>
      <c r="K1490" s="1" t="s">
        <v>20916</v>
      </c>
      <c r="L1490" s="1" t="s">
        <v>1488</v>
      </c>
      <c r="M1490" s="1" t="s">
        <v>13082</v>
      </c>
      <c r="N1490" s="1" t="s">
        <v>13265</v>
      </c>
      <c r="O1490" s="1" t="s">
        <v>1488</v>
      </c>
      <c r="P1490" s="1" t="s">
        <v>20934</v>
      </c>
      <c r="Q1490" s="1" t="s">
        <v>20934</v>
      </c>
      <c r="R1490" s="1" t="s">
        <v>14449</v>
      </c>
      <c r="S1490" s="1" t="s">
        <v>1488</v>
      </c>
      <c r="T1490" s="1"/>
      <c r="U1490" s="1"/>
      <c r="V1490" s="1" t="s">
        <v>14459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8149</v>
      </c>
      <c r="H1491" s="1" t="s">
        <v>9789</v>
      </c>
      <c r="I1491" s="1" t="s">
        <v>11419</v>
      </c>
      <c r="J1491" s="1"/>
      <c r="K1491" s="1" t="s">
        <v>20916</v>
      </c>
      <c r="L1491" s="1" t="s">
        <v>1489</v>
      </c>
      <c r="M1491" s="1" t="s">
        <v>13083</v>
      </c>
      <c r="N1491" s="1" t="s">
        <v>13265</v>
      </c>
      <c r="O1491" s="1" t="s">
        <v>1489</v>
      </c>
      <c r="P1491" s="1" t="s">
        <v>20934</v>
      </c>
      <c r="Q1491" s="1" t="s">
        <v>20934</v>
      </c>
      <c r="R1491" s="1" t="s">
        <v>14449</v>
      </c>
      <c r="S1491" s="1" t="s">
        <v>1489</v>
      </c>
      <c r="T1491" s="1"/>
      <c r="U1491" s="1"/>
      <c r="V1491" s="1" t="s">
        <v>14459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17479</v>
      </c>
      <c r="F1492" s="1" t="s">
        <v>18599</v>
      </c>
      <c r="G1492" s="1" t="s">
        <v>19732</v>
      </c>
      <c r="H1492" s="1" t="s">
        <v>20858</v>
      </c>
      <c r="I1492" s="1" t="s">
        <v>11420</v>
      </c>
      <c r="J1492" s="1"/>
      <c r="K1492" s="1" t="s">
        <v>20916</v>
      </c>
      <c r="L1492" s="1" t="s">
        <v>1490</v>
      </c>
      <c r="M1492" s="1" t="s">
        <v>13084</v>
      </c>
      <c r="N1492" s="1" t="s">
        <v>13265</v>
      </c>
      <c r="O1492" s="1" t="s">
        <v>1490</v>
      </c>
      <c r="P1492" s="1" t="s">
        <v>20934</v>
      </c>
      <c r="Q1492" s="1" t="s">
        <v>20934</v>
      </c>
      <c r="R1492" s="1" t="s">
        <v>14449</v>
      </c>
      <c r="S1492" s="1" t="s">
        <v>1490</v>
      </c>
      <c r="T1492" s="1"/>
      <c r="U1492" s="1"/>
      <c r="V1492" s="1" t="s">
        <v>14459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8151</v>
      </c>
      <c r="H1493" s="1" t="s">
        <v>9791</v>
      </c>
      <c r="I1493" s="1" t="s">
        <v>11421</v>
      </c>
      <c r="J1493" s="1"/>
      <c r="K1493" s="1" t="s">
        <v>20916</v>
      </c>
      <c r="L1493" s="1" t="s">
        <v>1491</v>
      </c>
      <c r="M1493" s="1" t="s">
        <v>13085</v>
      </c>
      <c r="N1493" s="1" t="s">
        <v>13265</v>
      </c>
      <c r="O1493" s="1" t="s">
        <v>1491</v>
      </c>
      <c r="P1493" s="1" t="s">
        <v>20934</v>
      </c>
      <c r="Q1493" s="1" t="s">
        <v>20934</v>
      </c>
      <c r="R1493" s="1" t="s">
        <v>14449</v>
      </c>
      <c r="S1493" s="1" t="s">
        <v>1491</v>
      </c>
      <c r="T1493" s="1"/>
      <c r="U1493" s="1"/>
      <c r="V1493" s="1" t="s">
        <v>14459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17480</v>
      </c>
      <c r="F1494" s="1" t="s">
        <v>18600</v>
      </c>
      <c r="G1494" s="1" t="s">
        <v>19733</v>
      </c>
      <c r="H1494" s="1" t="s">
        <v>20859</v>
      </c>
      <c r="I1494" s="1" t="s">
        <v>11422</v>
      </c>
      <c r="J1494" s="1"/>
      <c r="K1494" s="1" t="s">
        <v>20916</v>
      </c>
      <c r="L1494" s="1" t="s">
        <v>1492</v>
      </c>
      <c r="M1494" s="1" t="s">
        <v>13086</v>
      </c>
      <c r="N1494" s="1" t="s">
        <v>13265</v>
      </c>
      <c r="O1494" s="1" t="s">
        <v>1492</v>
      </c>
      <c r="P1494" s="1" t="s">
        <v>20934</v>
      </c>
      <c r="Q1494" s="1" t="s">
        <v>20934</v>
      </c>
      <c r="R1494" s="1" t="s">
        <v>14449</v>
      </c>
      <c r="S1494" s="1" t="s">
        <v>1492</v>
      </c>
      <c r="T1494" s="1"/>
      <c r="U1494" s="1"/>
      <c r="V1494" s="1" t="s">
        <v>14459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8153</v>
      </c>
      <c r="H1495" s="1" t="s">
        <v>9793</v>
      </c>
      <c r="I1495" s="1" t="s">
        <v>11423</v>
      </c>
      <c r="J1495" s="1"/>
      <c r="K1495" s="1" t="s">
        <v>20916</v>
      </c>
      <c r="L1495" s="1" t="s">
        <v>1493</v>
      </c>
      <c r="M1495" s="1" t="s">
        <v>13087</v>
      </c>
      <c r="N1495" s="1" t="s">
        <v>13265</v>
      </c>
      <c r="O1495" s="1" t="s">
        <v>1493</v>
      </c>
      <c r="P1495" s="1" t="s">
        <v>20934</v>
      </c>
      <c r="Q1495" s="1" t="s">
        <v>20934</v>
      </c>
      <c r="R1495" s="1" t="s">
        <v>14449</v>
      </c>
      <c r="S1495" s="1" t="s">
        <v>1493</v>
      </c>
      <c r="T1495" s="1"/>
      <c r="U1495" s="1"/>
      <c r="V1495" s="1" t="s">
        <v>14459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17481</v>
      </c>
      <c r="F1496" s="1" t="s">
        <v>18601</v>
      </c>
      <c r="G1496" s="1" t="s">
        <v>19734</v>
      </c>
      <c r="H1496" s="1" t="s">
        <v>20860</v>
      </c>
      <c r="I1496" s="1" t="s">
        <v>10679</v>
      </c>
      <c r="J1496" s="1"/>
      <c r="K1496" s="1" t="s">
        <v>20916</v>
      </c>
      <c r="L1496" s="1" t="s">
        <v>1494</v>
      </c>
      <c r="M1496" s="1" t="s">
        <v>13088</v>
      </c>
      <c r="N1496" s="1" t="s">
        <v>13265</v>
      </c>
      <c r="O1496" s="1" t="s">
        <v>1494</v>
      </c>
      <c r="P1496" s="1" t="s">
        <v>20934</v>
      </c>
      <c r="Q1496" s="1" t="s">
        <v>20934</v>
      </c>
      <c r="R1496" s="1" t="s">
        <v>14449</v>
      </c>
      <c r="S1496" s="1" t="s">
        <v>1494</v>
      </c>
      <c r="T1496" s="1"/>
      <c r="U1496" s="1"/>
      <c r="V1496" s="1" t="s">
        <v>14459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17482</v>
      </c>
      <c r="F1497" s="1" t="s">
        <v>18602</v>
      </c>
      <c r="G1497" s="1" t="s">
        <v>19735</v>
      </c>
      <c r="H1497" s="1" t="s">
        <v>20861</v>
      </c>
      <c r="I1497" s="1" t="s">
        <v>11424</v>
      </c>
      <c r="J1497" s="1"/>
      <c r="K1497" s="1" t="s">
        <v>20916</v>
      </c>
      <c r="L1497" s="1" t="s">
        <v>1495</v>
      </c>
      <c r="M1497" s="1" t="s">
        <v>13089</v>
      </c>
      <c r="N1497" s="1" t="s">
        <v>13265</v>
      </c>
      <c r="O1497" s="1" t="s">
        <v>1495</v>
      </c>
      <c r="P1497" s="1" t="s">
        <v>20934</v>
      </c>
      <c r="Q1497" s="1" t="s">
        <v>20934</v>
      </c>
      <c r="R1497" s="1" t="s">
        <v>14449</v>
      </c>
      <c r="S1497" s="1" t="s">
        <v>1495</v>
      </c>
      <c r="T1497" s="1"/>
      <c r="U1497" s="1"/>
      <c r="V1497" s="1" t="s">
        <v>14459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17483</v>
      </c>
      <c r="F1498" s="1" t="s">
        <v>18603</v>
      </c>
      <c r="G1498" s="1" t="s">
        <v>19736</v>
      </c>
      <c r="H1498" s="1" t="s">
        <v>20862</v>
      </c>
      <c r="I1498" s="1" t="s">
        <v>11425</v>
      </c>
      <c r="J1498" s="1"/>
      <c r="K1498" s="1" t="s">
        <v>20916</v>
      </c>
      <c r="L1498" s="1" t="s">
        <v>1496</v>
      </c>
      <c r="M1498" s="1" t="s">
        <v>13090</v>
      </c>
      <c r="N1498" s="1" t="s">
        <v>13265</v>
      </c>
      <c r="O1498" s="1" t="s">
        <v>1496</v>
      </c>
      <c r="P1498" s="1" t="s">
        <v>20934</v>
      </c>
      <c r="Q1498" s="1" t="s">
        <v>20934</v>
      </c>
      <c r="R1498" s="1" t="s">
        <v>14449</v>
      </c>
      <c r="S1498" s="1" t="s">
        <v>1496</v>
      </c>
      <c r="T1498" s="1"/>
      <c r="U1498" s="1"/>
      <c r="V1498" s="1" t="s">
        <v>14459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8157</v>
      </c>
      <c r="H1499" s="1" t="s">
        <v>9797</v>
      </c>
      <c r="I1499" s="1" t="s">
        <v>11426</v>
      </c>
      <c r="J1499" s="1"/>
      <c r="K1499" s="1" t="s">
        <v>20916</v>
      </c>
      <c r="L1499" s="1" t="s">
        <v>1497</v>
      </c>
      <c r="M1499" s="1" t="s">
        <v>13091</v>
      </c>
      <c r="N1499" s="1" t="s">
        <v>13265</v>
      </c>
      <c r="O1499" s="1" t="s">
        <v>1497</v>
      </c>
      <c r="P1499" s="1" t="s">
        <v>20934</v>
      </c>
      <c r="Q1499" s="1" t="s">
        <v>20934</v>
      </c>
      <c r="R1499" s="1" t="s">
        <v>14449</v>
      </c>
      <c r="S1499" s="1" t="s">
        <v>1497</v>
      </c>
      <c r="T1499" s="1"/>
      <c r="U1499" s="1"/>
      <c r="V1499" s="1" t="s">
        <v>14459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17484</v>
      </c>
      <c r="F1500" s="1" t="s">
        <v>18604</v>
      </c>
      <c r="G1500" s="1" t="s">
        <v>19737</v>
      </c>
      <c r="H1500" s="1" t="s">
        <v>20863</v>
      </c>
      <c r="I1500" s="1" t="s">
        <v>11427</v>
      </c>
      <c r="J1500" s="1"/>
      <c r="K1500" s="1" t="s">
        <v>20916</v>
      </c>
      <c r="L1500" s="1" t="s">
        <v>1498</v>
      </c>
      <c r="M1500" s="1" t="s">
        <v>13092</v>
      </c>
      <c r="N1500" s="1" t="s">
        <v>13265</v>
      </c>
      <c r="O1500" s="1" t="s">
        <v>1498</v>
      </c>
      <c r="P1500" s="1" t="s">
        <v>20934</v>
      </c>
      <c r="Q1500" s="1" t="s">
        <v>20934</v>
      </c>
      <c r="R1500" s="1" t="s">
        <v>14449</v>
      </c>
      <c r="S1500" s="1" t="s">
        <v>1498</v>
      </c>
      <c r="T1500" s="1"/>
      <c r="U1500" s="1"/>
      <c r="V1500" s="1" t="s">
        <v>14459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17485</v>
      </c>
      <c r="F1501" s="1" t="s">
        <v>18605</v>
      </c>
      <c r="G1501" s="1" t="s">
        <v>19738</v>
      </c>
      <c r="H1501" s="1" t="s">
        <v>20864</v>
      </c>
      <c r="I1501" s="1" t="s">
        <v>11428</v>
      </c>
      <c r="J1501" s="1"/>
      <c r="K1501" s="1" t="s">
        <v>20916</v>
      </c>
      <c r="L1501" s="1" t="s">
        <v>1499</v>
      </c>
      <c r="M1501" s="1" t="s">
        <v>13093</v>
      </c>
      <c r="N1501" s="1" t="s">
        <v>13265</v>
      </c>
      <c r="O1501" s="1" t="s">
        <v>1499</v>
      </c>
      <c r="P1501" s="1" t="s">
        <v>20934</v>
      </c>
      <c r="Q1501" s="1" t="s">
        <v>20934</v>
      </c>
      <c r="R1501" s="1" t="s">
        <v>14449</v>
      </c>
      <c r="S1501" s="1" t="s">
        <v>1499</v>
      </c>
      <c r="T1501" s="1"/>
      <c r="U1501" s="1"/>
      <c r="V1501" s="1" t="s">
        <v>14459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8160</v>
      </c>
      <c r="H1502" s="1" t="s">
        <v>9800</v>
      </c>
      <c r="I1502" s="1" t="s">
        <v>11429</v>
      </c>
      <c r="J1502" s="1"/>
      <c r="K1502" s="1" t="s">
        <v>20916</v>
      </c>
      <c r="L1502" s="1" t="s">
        <v>1500</v>
      </c>
      <c r="M1502" s="1" t="s">
        <v>13094</v>
      </c>
      <c r="N1502" s="1" t="s">
        <v>13265</v>
      </c>
      <c r="O1502" s="1" t="s">
        <v>1500</v>
      </c>
      <c r="P1502" s="1" t="s">
        <v>20934</v>
      </c>
      <c r="Q1502" s="1" t="s">
        <v>20934</v>
      </c>
      <c r="R1502" s="1" t="s">
        <v>14449</v>
      </c>
      <c r="S1502" s="1" t="s">
        <v>1500</v>
      </c>
      <c r="T1502" s="1"/>
      <c r="U1502" s="1"/>
      <c r="V1502" s="1" t="s">
        <v>14459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8161</v>
      </c>
      <c r="H1503" s="1" t="s">
        <v>9801</v>
      </c>
      <c r="I1503" s="1" t="s">
        <v>11430</v>
      </c>
      <c r="J1503" s="1"/>
      <c r="K1503" s="1" t="s">
        <v>20916</v>
      </c>
      <c r="L1503" s="1" t="s">
        <v>1501</v>
      </c>
      <c r="M1503" s="1" t="s">
        <v>13095</v>
      </c>
      <c r="N1503" s="1" t="s">
        <v>13265</v>
      </c>
      <c r="O1503" s="1" t="s">
        <v>1501</v>
      </c>
      <c r="P1503" s="1" t="s">
        <v>20934</v>
      </c>
      <c r="Q1503" s="1" t="s">
        <v>20934</v>
      </c>
      <c r="R1503" s="1" t="s">
        <v>14449</v>
      </c>
      <c r="S1503" s="1" t="s">
        <v>1501</v>
      </c>
      <c r="T1503" s="1"/>
      <c r="U1503" s="1"/>
      <c r="V1503" s="1" t="s">
        <v>14459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17486</v>
      </c>
      <c r="F1504" s="1" t="s">
        <v>18606</v>
      </c>
      <c r="G1504" s="1" t="s">
        <v>19739</v>
      </c>
      <c r="H1504" s="1" t="s">
        <v>20865</v>
      </c>
      <c r="I1504" s="1" t="s">
        <v>11431</v>
      </c>
      <c r="J1504" s="1"/>
      <c r="K1504" s="1" t="s">
        <v>20916</v>
      </c>
      <c r="L1504" s="1" t="s">
        <v>1502</v>
      </c>
      <c r="M1504" s="1" t="s">
        <v>13096</v>
      </c>
      <c r="N1504" s="1" t="s">
        <v>13265</v>
      </c>
      <c r="O1504" s="1" t="s">
        <v>1502</v>
      </c>
      <c r="P1504" s="1" t="s">
        <v>20934</v>
      </c>
      <c r="Q1504" s="1" t="s">
        <v>20934</v>
      </c>
      <c r="R1504" s="1" t="s">
        <v>14449</v>
      </c>
      <c r="S1504" s="1" t="s">
        <v>1502</v>
      </c>
      <c r="T1504" s="1"/>
      <c r="U1504" s="1"/>
      <c r="V1504" s="1" t="s">
        <v>14459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17487</v>
      </c>
      <c r="F1505" s="1" t="s">
        <v>18607</v>
      </c>
      <c r="G1505" s="1" t="s">
        <v>19740</v>
      </c>
      <c r="H1505" s="1" t="s">
        <v>20866</v>
      </c>
      <c r="I1505" s="1" t="s">
        <v>11432</v>
      </c>
      <c r="J1505" s="1"/>
      <c r="K1505" s="1" t="s">
        <v>20916</v>
      </c>
      <c r="L1505" s="1" t="s">
        <v>1503</v>
      </c>
      <c r="M1505" s="1" t="s">
        <v>13097</v>
      </c>
      <c r="N1505" s="1" t="s">
        <v>13265</v>
      </c>
      <c r="O1505" s="1" t="s">
        <v>1503</v>
      </c>
      <c r="P1505" s="1" t="s">
        <v>20934</v>
      </c>
      <c r="Q1505" s="1" t="s">
        <v>20934</v>
      </c>
      <c r="R1505" s="1" t="s">
        <v>14449</v>
      </c>
      <c r="S1505" s="1" t="s">
        <v>1503</v>
      </c>
      <c r="T1505" s="1"/>
      <c r="U1505" s="1"/>
      <c r="V1505" s="1" t="s">
        <v>14459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8164</v>
      </c>
      <c r="H1506" s="1" t="s">
        <v>9804</v>
      </c>
      <c r="I1506" s="1" t="s">
        <v>10386</v>
      </c>
      <c r="J1506" s="1"/>
      <c r="K1506" s="1" t="s">
        <v>20916</v>
      </c>
      <c r="L1506" s="1" t="s">
        <v>1504</v>
      </c>
      <c r="M1506" s="1" t="s">
        <v>13098</v>
      </c>
      <c r="N1506" s="1" t="s">
        <v>13265</v>
      </c>
      <c r="O1506" s="1" t="s">
        <v>1504</v>
      </c>
      <c r="P1506" s="1" t="s">
        <v>20934</v>
      </c>
      <c r="Q1506" s="1" t="s">
        <v>20934</v>
      </c>
      <c r="R1506" s="1" t="s">
        <v>14449</v>
      </c>
      <c r="S1506" s="1" t="s">
        <v>1504</v>
      </c>
      <c r="T1506" s="1"/>
      <c r="U1506" s="1"/>
      <c r="V1506" s="1" t="s">
        <v>14459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8165</v>
      </c>
      <c r="H1507" s="1" t="s">
        <v>9805</v>
      </c>
      <c r="I1507" s="1" t="s">
        <v>11433</v>
      </c>
      <c r="J1507" s="1"/>
      <c r="K1507" s="1" t="s">
        <v>20916</v>
      </c>
      <c r="L1507" s="1" t="s">
        <v>1505</v>
      </c>
      <c r="M1507" s="1" t="s">
        <v>13099</v>
      </c>
      <c r="N1507" s="1" t="s">
        <v>13265</v>
      </c>
      <c r="O1507" s="1" t="s">
        <v>1505</v>
      </c>
      <c r="P1507" s="1" t="s">
        <v>20934</v>
      </c>
      <c r="Q1507" s="1" t="s">
        <v>20934</v>
      </c>
      <c r="R1507" s="1" t="s">
        <v>14449</v>
      </c>
      <c r="S1507" s="1" t="s">
        <v>1505</v>
      </c>
      <c r="T1507" s="1"/>
      <c r="U1507" s="1"/>
      <c r="V1507" s="1" t="s">
        <v>14459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17488</v>
      </c>
      <c r="F1508" s="1" t="s">
        <v>18608</v>
      </c>
      <c r="G1508" s="1" t="s">
        <v>19741</v>
      </c>
      <c r="H1508" s="1" t="s">
        <v>20867</v>
      </c>
      <c r="I1508" s="1" t="s">
        <v>11434</v>
      </c>
      <c r="J1508" s="1"/>
      <c r="K1508" s="1" t="s">
        <v>20916</v>
      </c>
      <c r="L1508" s="1" t="s">
        <v>1506</v>
      </c>
      <c r="M1508" s="1" t="s">
        <v>13100</v>
      </c>
      <c r="N1508" s="1" t="s">
        <v>13265</v>
      </c>
      <c r="O1508" s="1" t="s">
        <v>1506</v>
      </c>
      <c r="P1508" s="1" t="s">
        <v>20934</v>
      </c>
      <c r="Q1508" s="1" t="s">
        <v>20934</v>
      </c>
      <c r="R1508" s="1" t="s">
        <v>14449</v>
      </c>
      <c r="S1508" s="1" t="s">
        <v>1506</v>
      </c>
      <c r="T1508" s="1"/>
      <c r="U1508" s="1"/>
      <c r="V1508" s="1" t="s">
        <v>14459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8167</v>
      </c>
      <c r="H1509" s="1" t="s">
        <v>6523</v>
      </c>
      <c r="I1509" s="1" t="s">
        <v>11435</v>
      </c>
      <c r="J1509" s="1"/>
      <c r="K1509" s="1" t="s">
        <v>20916</v>
      </c>
      <c r="L1509" s="1" t="s">
        <v>1507</v>
      </c>
      <c r="M1509" s="1" t="s">
        <v>13101</v>
      </c>
      <c r="N1509" s="1" t="s">
        <v>13265</v>
      </c>
      <c r="O1509" s="1" t="s">
        <v>1507</v>
      </c>
      <c r="P1509" s="1" t="s">
        <v>20934</v>
      </c>
      <c r="Q1509" s="1" t="s">
        <v>20934</v>
      </c>
      <c r="R1509" s="1" t="s">
        <v>14449</v>
      </c>
      <c r="S1509" s="1" t="s">
        <v>1507</v>
      </c>
      <c r="T1509" s="1"/>
      <c r="U1509" s="1"/>
      <c r="V1509" s="1" t="s">
        <v>14459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8168</v>
      </c>
      <c r="H1510" s="1" t="s">
        <v>9807</v>
      </c>
      <c r="I1510" s="1" t="s">
        <v>11436</v>
      </c>
      <c r="J1510" s="1"/>
      <c r="K1510" s="1" t="s">
        <v>20916</v>
      </c>
      <c r="L1510" s="1" t="s">
        <v>1508</v>
      </c>
      <c r="M1510" s="1" t="s">
        <v>13102</v>
      </c>
      <c r="N1510" s="1" t="s">
        <v>13265</v>
      </c>
      <c r="O1510" s="1" t="s">
        <v>1508</v>
      </c>
      <c r="P1510" s="1" t="s">
        <v>20934</v>
      </c>
      <c r="Q1510" s="1" t="s">
        <v>20934</v>
      </c>
      <c r="R1510" s="1" t="s">
        <v>14449</v>
      </c>
      <c r="S1510" s="1" t="s">
        <v>1508</v>
      </c>
      <c r="T1510" s="1"/>
      <c r="U1510" s="1"/>
      <c r="V1510" s="1" t="s">
        <v>14459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17489</v>
      </c>
      <c r="F1511" s="1" t="s">
        <v>18609</v>
      </c>
      <c r="G1511" s="1" t="s">
        <v>19742</v>
      </c>
      <c r="H1511" s="1" t="s">
        <v>20868</v>
      </c>
      <c r="I1511" s="1" t="s">
        <v>11437</v>
      </c>
      <c r="J1511" s="1"/>
      <c r="K1511" s="1" t="s">
        <v>20916</v>
      </c>
      <c r="L1511" s="1" t="s">
        <v>1509</v>
      </c>
      <c r="M1511" s="1" t="s">
        <v>13103</v>
      </c>
      <c r="N1511" s="1" t="s">
        <v>13265</v>
      </c>
      <c r="O1511" s="1" t="s">
        <v>1509</v>
      </c>
      <c r="P1511" s="1" t="s">
        <v>20934</v>
      </c>
      <c r="Q1511" s="1" t="s">
        <v>20934</v>
      </c>
      <c r="R1511" s="1" t="s">
        <v>14449</v>
      </c>
      <c r="S1511" s="1" t="s">
        <v>1509</v>
      </c>
      <c r="T1511" s="1"/>
      <c r="U1511" s="1"/>
      <c r="V1511" s="1" t="s">
        <v>14459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8170</v>
      </c>
      <c r="H1512" s="1" t="s">
        <v>9809</v>
      </c>
      <c r="I1512" s="1" t="s">
        <v>11438</v>
      </c>
      <c r="J1512" s="1"/>
      <c r="K1512" s="1" t="s">
        <v>20916</v>
      </c>
      <c r="L1512" s="1" t="s">
        <v>1510</v>
      </c>
      <c r="M1512" s="1" t="s">
        <v>13104</v>
      </c>
      <c r="N1512" s="1" t="s">
        <v>13265</v>
      </c>
      <c r="O1512" s="1" t="s">
        <v>1510</v>
      </c>
      <c r="P1512" s="1" t="s">
        <v>20934</v>
      </c>
      <c r="Q1512" s="1" t="s">
        <v>20934</v>
      </c>
      <c r="R1512" s="1" t="s">
        <v>14449</v>
      </c>
      <c r="S1512" s="1" t="s">
        <v>1510</v>
      </c>
      <c r="T1512" s="1"/>
      <c r="U1512" s="1"/>
      <c r="V1512" s="1" t="s">
        <v>14459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17490</v>
      </c>
      <c r="F1513" s="1" t="s">
        <v>18610</v>
      </c>
      <c r="G1513" s="1" t="s">
        <v>19743</v>
      </c>
      <c r="H1513" s="1" t="s">
        <v>20869</v>
      </c>
      <c r="I1513" s="1" t="s">
        <v>11439</v>
      </c>
      <c r="J1513" s="1"/>
      <c r="K1513" s="1" t="s">
        <v>20916</v>
      </c>
      <c r="L1513" s="1" t="s">
        <v>1511</v>
      </c>
      <c r="M1513" s="1" t="s">
        <v>13105</v>
      </c>
      <c r="N1513" s="1" t="s">
        <v>13265</v>
      </c>
      <c r="O1513" s="1" t="s">
        <v>1511</v>
      </c>
      <c r="P1513" s="1" t="s">
        <v>20934</v>
      </c>
      <c r="Q1513" s="1" t="s">
        <v>20934</v>
      </c>
      <c r="R1513" s="1" t="s">
        <v>14449</v>
      </c>
      <c r="S1513" s="1" t="s">
        <v>1511</v>
      </c>
      <c r="T1513" s="1"/>
      <c r="U1513" s="1"/>
      <c r="V1513" s="1" t="s">
        <v>14459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8172</v>
      </c>
      <c r="H1514" s="1" t="s">
        <v>9811</v>
      </c>
      <c r="I1514" s="1" t="s">
        <v>11440</v>
      </c>
      <c r="J1514" s="1"/>
      <c r="K1514" s="1" t="s">
        <v>20916</v>
      </c>
      <c r="L1514" s="1" t="s">
        <v>1512</v>
      </c>
      <c r="M1514" s="1" t="s">
        <v>13106</v>
      </c>
      <c r="N1514" s="1" t="s">
        <v>13265</v>
      </c>
      <c r="O1514" s="1" t="s">
        <v>1512</v>
      </c>
      <c r="P1514" s="1" t="s">
        <v>20934</v>
      </c>
      <c r="Q1514" s="1" t="s">
        <v>20934</v>
      </c>
      <c r="R1514" s="1" t="s">
        <v>14449</v>
      </c>
      <c r="S1514" s="1" t="s">
        <v>1512</v>
      </c>
      <c r="T1514" s="1"/>
      <c r="U1514" s="1"/>
      <c r="V1514" s="1" t="s">
        <v>14459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4900</v>
      </c>
      <c r="H1515" s="1" t="s">
        <v>9812</v>
      </c>
      <c r="I1515" s="1" t="s">
        <v>11441</v>
      </c>
      <c r="J1515" s="1"/>
      <c r="K1515" s="1" t="s">
        <v>20916</v>
      </c>
      <c r="L1515" s="1" t="s">
        <v>1513</v>
      </c>
      <c r="M1515" s="1" t="s">
        <v>13107</v>
      </c>
      <c r="N1515" s="1" t="s">
        <v>13265</v>
      </c>
      <c r="O1515" s="1" t="s">
        <v>1513</v>
      </c>
      <c r="P1515" s="1" t="s">
        <v>20934</v>
      </c>
      <c r="Q1515" s="1" t="s">
        <v>20934</v>
      </c>
      <c r="R1515" s="1" t="s">
        <v>14449</v>
      </c>
      <c r="S1515" s="1" t="s">
        <v>1513</v>
      </c>
      <c r="T1515" s="1"/>
      <c r="U1515" s="1"/>
      <c r="V1515" s="1" t="s">
        <v>14459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17491</v>
      </c>
      <c r="F1516" s="1" t="s">
        <v>18611</v>
      </c>
      <c r="G1516" s="1" t="s">
        <v>19744</v>
      </c>
      <c r="H1516" s="1" t="s">
        <v>20870</v>
      </c>
      <c r="I1516" s="1" t="s">
        <v>11442</v>
      </c>
      <c r="J1516" s="1"/>
      <c r="K1516" s="1" t="s">
        <v>20916</v>
      </c>
      <c r="L1516" s="1" t="s">
        <v>1514</v>
      </c>
      <c r="M1516" s="1" t="s">
        <v>13108</v>
      </c>
      <c r="N1516" s="1" t="s">
        <v>13265</v>
      </c>
      <c r="O1516" s="1" t="s">
        <v>1514</v>
      </c>
      <c r="P1516" s="1" t="s">
        <v>20934</v>
      </c>
      <c r="Q1516" s="1" t="s">
        <v>20934</v>
      </c>
      <c r="R1516" s="1" t="s">
        <v>14449</v>
      </c>
      <c r="S1516" s="1" t="s">
        <v>1514</v>
      </c>
      <c r="T1516" s="1"/>
      <c r="U1516" s="1"/>
      <c r="V1516" s="1" t="s">
        <v>14459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17492</v>
      </c>
      <c r="F1517" s="1" t="s">
        <v>18612</v>
      </c>
      <c r="G1517" s="1" t="s">
        <v>19745</v>
      </c>
      <c r="H1517" s="1" t="s">
        <v>20871</v>
      </c>
      <c r="I1517" s="1" t="s">
        <v>11443</v>
      </c>
      <c r="J1517" s="1"/>
      <c r="K1517" s="1" t="s">
        <v>20916</v>
      </c>
      <c r="L1517" s="1" t="s">
        <v>1515</v>
      </c>
      <c r="M1517" s="1" t="s">
        <v>13109</v>
      </c>
      <c r="N1517" s="1" t="s">
        <v>13265</v>
      </c>
      <c r="O1517" s="1" t="s">
        <v>1515</v>
      </c>
      <c r="P1517" s="1" t="s">
        <v>20934</v>
      </c>
      <c r="Q1517" s="1" t="s">
        <v>20934</v>
      </c>
      <c r="R1517" s="1" t="s">
        <v>14449</v>
      </c>
      <c r="S1517" s="1" t="s">
        <v>1515</v>
      </c>
      <c r="T1517" s="1"/>
      <c r="U1517" s="1"/>
      <c r="V1517" s="1" t="s">
        <v>14459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17493</v>
      </c>
      <c r="F1518" s="1" t="s">
        <v>18613</v>
      </c>
      <c r="G1518" s="1" t="s">
        <v>19746</v>
      </c>
      <c r="H1518" s="1" t="s">
        <v>20872</v>
      </c>
      <c r="I1518" s="1" t="s">
        <v>11444</v>
      </c>
      <c r="J1518" s="1"/>
      <c r="K1518" s="1" t="s">
        <v>20916</v>
      </c>
      <c r="L1518" s="1" t="s">
        <v>1516</v>
      </c>
      <c r="M1518" s="1" t="s">
        <v>13110</v>
      </c>
      <c r="N1518" s="1" t="s">
        <v>13265</v>
      </c>
      <c r="O1518" s="1" t="s">
        <v>1516</v>
      </c>
      <c r="P1518" s="1" t="s">
        <v>20934</v>
      </c>
      <c r="Q1518" s="1" t="s">
        <v>20934</v>
      </c>
      <c r="R1518" s="1" t="s">
        <v>14449</v>
      </c>
      <c r="S1518" s="1" t="s">
        <v>1516</v>
      </c>
      <c r="T1518" s="1"/>
      <c r="U1518" s="1"/>
      <c r="V1518" s="1" t="s">
        <v>14459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8176</v>
      </c>
      <c r="H1519" s="1" t="s">
        <v>9816</v>
      </c>
      <c r="I1519" s="1" t="s">
        <v>11445</v>
      </c>
      <c r="J1519" s="1"/>
      <c r="K1519" s="1" t="s">
        <v>20916</v>
      </c>
      <c r="L1519" s="1" t="s">
        <v>1517</v>
      </c>
      <c r="M1519" s="1" t="s">
        <v>13111</v>
      </c>
      <c r="N1519" s="1" t="s">
        <v>13265</v>
      </c>
      <c r="O1519" s="1" t="s">
        <v>1517</v>
      </c>
      <c r="P1519" s="1" t="s">
        <v>20934</v>
      </c>
      <c r="Q1519" s="1" t="s">
        <v>20934</v>
      </c>
      <c r="R1519" s="1" t="s">
        <v>14449</v>
      </c>
      <c r="S1519" s="1" t="s">
        <v>1517</v>
      </c>
      <c r="T1519" s="1"/>
      <c r="U1519" s="1"/>
      <c r="V1519" s="1" t="s">
        <v>14459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8177</v>
      </c>
      <c r="H1520" s="1" t="s">
        <v>9817</v>
      </c>
      <c r="I1520" s="1" t="s">
        <v>11446</v>
      </c>
      <c r="J1520" s="1"/>
      <c r="K1520" s="1" t="s">
        <v>20916</v>
      </c>
      <c r="L1520" s="1" t="s">
        <v>1518</v>
      </c>
      <c r="M1520" s="1" t="s">
        <v>13112</v>
      </c>
      <c r="N1520" s="1" t="s">
        <v>13265</v>
      </c>
      <c r="O1520" s="1" t="s">
        <v>1518</v>
      </c>
      <c r="P1520" s="1" t="s">
        <v>20934</v>
      </c>
      <c r="Q1520" s="1" t="s">
        <v>20934</v>
      </c>
      <c r="R1520" s="1" t="s">
        <v>14449</v>
      </c>
      <c r="S1520" s="1" t="s">
        <v>1518</v>
      </c>
      <c r="T1520" s="1"/>
      <c r="U1520" s="1"/>
      <c r="V1520" s="1" t="s">
        <v>14459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17494</v>
      </c>
      <c r="F1521" s="1" t="s">
        <v>17494</v>
      </c>
      <c r="G1521" s="1" t="s">
        <v>19747</v>
      </c>
      <c r="H1521" s="1" t="s">
        <v>20873</v>
      </c>
      <c r="I1521" s="1" t="s">
        <v>11447</v>
      </c>
      <c r="J1521" s="1"/>
      <c r="K1521" s="1" t="s">
        <v>20916</v>
      </c>
      <c r="L1521" s="1" t="s">
        <v>1519</v>
      </c>
      <c r="M1521" s="1" t="s">
        <v>13113</v>
      </c>
      <c r="N1521" s="1" t="s">
        <v>13265</v>
      </c>
      <c r="O1521" s="1" t="s">
        <v>1519</v>
      </c>
      <c r="P1521" s="1" t="s">
        <v>20934</v>
      </c>
      <c r="Q1521" s="1" t="s">
        <v>20934</v>
      </c>
      <c r="R1521" s="1" t="s">
        <v>14449</v>
      </c>
      <c r="S1521" s="1" t="s">
        <v>1519</v>
      </c>
      <c r="T1521" s="1"/>
      <c r="U1521" s="1"/>
      <c r="V1521" s="1" t="s">
        <v>14459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8179</v>
      </c>
      <c r="H1522" s="1" t="s">
        <v>9819</v>
      </c>
      <c r="I1522" s="1" t="s">
        <v>11448</v>
      </c>
      <c r="J1522" s="1"/>
      <c r="K1522" s="1" t="s">
        <v>20916</v>
      </c>
      <c r="L1522" s="1" t="s">
        <v>1520</v>
      </c>
      <c r="M1522" s="1" t="s">
        <v>13114</v>
      </c>
      <c r="N1522" s="1" t="s">
        <v>13265</v>
      </c>
      <c r="O1522" s="1" t="s">
        <v>1520</v>
      </c>
      <c r="P1522" s="1" t="s">
        <v>20934</v>
      </c>
      <c r="Q1522" s="1" t="s">
        <v>20934</v>
      </c>
      <c r="R1522" s="1" t="s">
        <v>14449</v>
      </c>
      <c r="S1522" s="1" t="s">
        <v>1520</v>
      </c>
      <c r="T1522" s="1"/>
      <c r="U1522" s="1"/>
      <c r="V1522" s="1" t="s">
        <v>14459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17495</v>
      </c>
      <c r="F1523" s="1" t="s">
        <v>18614</v>
      </c>
      <c r="G1523" s="1" t="s">
        <v>19748</v>
      </c>
      <c r="H1523" s="1" t="s">
        <v>20874</v>
      </c>
      <c r="I1523" s="1" t="s">
        <v>11449</v>
      </c>
      <c r="J1523" s="1"/>
      <c r="K1523" s="1" t="s">
        <v>20916</v>
      </c>
      <c r="L1523" s="1" t="s">
        <v>1521</v>
      </c>
      <c r="M1523" s="1" t="s">
        <v>13115</v>
      </c>
      <c r="N1523" s="1" t="s">
        <v>13265</v>
      </c>
      <c r="O1523" s="1" t="s">
        <v>1521</v>
      </c>
      <c r="P1523" s="1" t="s">
        <v>20934</v>
      </c>
      <c r="Q1523" s="1" t="s">
        <v>20934</v>
      </c>
      <c r="R1523" s="1" t="s">
        <v>14449</v>
      </c>
      <c r="S1523" s="1" t="s">
        <v>1521</v>
      </c>
      <c r="T1523" s="1"/>
      <c r="U1523" s="1"/>
      <c r="V1523" s="1" t="s">
        <v>14459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8181</v>
      </c>
      <c r="H1524" s="1" t="s">
        <v>9821</v>
      </c>
      <c r="I1524" s="1" t="s">
        <v>11450</v>
      </c>
      <c r="J1524" s="1"/>
      <c r="K1524" s="1" t="s">
        <v>20916</v>
      </c>
      <c r="L1524" s="1" t="s">
        <v>1522</v>
      </c>
      <c r="M1524" s="1" t="s">
        <v>13116</v>
      </c>
      <c r="N1524" s="1" t="s">
        <v>13265</v>
      </c>
      <c r="O1524" s="1" t="s">
        <v>1522</v>
      </c>
      <c r="P1524" s="1" t="s">
        <v>20934</v>
      </c>
      <c r="Q1524" s="1" t="s">
        <v>20934</v>
      </c>
      <c r="R1524" s="1" t="s">
        <v>14449</v>
      </c>
      <c r="S1524" s="1" t="s">
        <v>1522</v>
      </c>
      <c r="T1524" s="1"/>
      <c r="U1524" s="1"/>
      <c r="V1524" s="1" t="s">
        <v>14459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17496</v>
      </c>
      <c r="F1525" s="1" t="s">
        <v>18615</v>
      </c>
      <c r="G1525" s="1" t="s">
        <v>19749</v>
      </c>
      <c r="H1525" s="1" t="s">
        <v>20875</v>
      </c>
      <c r="I1525" s="1" t="s">
        <v>11451</v>
      </c>
      <c r="J1525" s="1"/>
      <c r="K1525" s="1" t="s">
        <v>20916</v>
      </c>
      <c r="L1525" s="1" t="s">
        <v>1523</v>
      </c>
      <c r="M1525" s="1" t="s">
        <v>13117</v>
      </c>
      <c r="N1525" s="1" t="s">
        <v>13265</v>
      </c>
      <c r="O1525" s="1" t="s">
        <v>1523</v>
      </c>
      <c r="P1525" s="1" t="s">
        <v>20934</v>
      </c>
      <c r="Q1525" s="1" t="s">
        <v>20934</v>
      </c>
      <c r="R1525" s="1" t="s">
        <v>14449</v>
      </c>
      <c r="S1525" s="1" t="s">
        <v>1523</v>
      </c>
      <c r="T1525" s="1"/>
      <c r="U1525" s="1"/>
      <c r="V1525" s="1" t="s">
        <v>14459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8183</v>
      </c>
      <c r="H1526" s="1" t="s">
        <v>9823</v>
      </c>
      <c r="I1526" s="1" t="s">
        <v>11452</v>
      </c>
      <c r="J1526" s="1"/>
      <c r="K1526" s="1" t="s">
        <v>20916</v>
      </c>
      <c r="L1526" s="1" t="s">
        <v>1524</v>
      </c>
      <c r="M1526" s="1" t="s">
        <v>13118</v>
      </c>
      <c r="N1526" s="1" t="s">
        <v>13265</v>
      </c>
      <c r="O1526" s="1" t="s">
        <v>1524</v>
      </c>
      <c r="P1526" s="1" t="s">
        <v>20934</v>
      </c>
      <c r="Q1526" s="1" t="s">
        <v>20934</v>
      </c>
      <c r="R1526" s="1" t="s">
        <v>14449</v>
      </c>
      <c r="S1526" s="1" t="s">
        <v>1524</v>
      </c>
      <c r="T1526" s="1"/>
      <c r="U1526" s="1"/>
      <c r="V1526" s="1" t="s">
        <v>14459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8184</v>
      </c>
      <c r="H1527" s="1" t="s">
        <v>9824</v>
      </c>
      <c r="I1527" s="1" t="s">
        <v>10038</v>
      </c>
      <c r="J1527" s="1"/>
      <c r="K1527" s="1" t="s">
        <v>20916</v>
      </c>
      <c r="L1527" s="1" t="s">
        <v>1525</v>
      </c>
      <c r="M1527" s="1" t="s">
        <v>13119</v>
      </c>
      <c r="N1527" s="1" t="s">
        <v>13265</v>
      </c>
      <c r="O1527" s="1" t="s">
        <v>1525</v>
      </c>
      <c r="P1527" s="1" t="s">
        <v>20934</v>
      </c>
      <c r="Q1527" s="1" t="s">
        <v>20934</v>
      </c>
      <c r="R1527" s="1" t="s">
        <v>14449</v>
      </c>
      <c r="S1527" s="1" t="s">
        <v>1525</v>
      </c>
      <c r="T1527" s="1"/>
      <c r="U1527" s="1"/>
      <c r="V1527" s="1" t="s">
        <v>14459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17497</v>
      </c>
      <c r="F1528" s="1" t="s">
        <v>18616</v>
      </c>
      <c r="G1528" s="1" t="s">
        <v>19750</v>
      </c>
      <c r="H1528" s="1" t="s">
        <v>20876</v>
      </c>
      <c r="I1528" s="1" t="s">
        <v>11453</v>
      </c>
      <c r="J1528" s="1"/>
      <c r="K1528" s="1" t="s">
        <v>20916</v>
      </c>
      <c r="L1528" s="1" t="s">
        <v>1526</v>
      </c>
      <c r="M1528" s="1" t="s">
        <v>13120</v>
      </c>
      <c r="N1528" s="1" t="s">
        <v>13265</v>
      </c>
      <c r="O1528" s="1" t="s">
        <v>1526</v>
      </c>
      <c r="P1528" s="1" t="s">
        <v>20934</v>
      </c>
      <c r="Q1528" s="1" t="s">
        <v>20934</v>
      </c>
      <c r="R1528" s="1" t="s">
        <v>14449</v>
      </c>
      <c r="S1528" s="1" t="s">
        <v>1526</v>
      </c>
      <c r="T1528" s="1"/>
      <c r="U1528" s="1"/>
      <c r="V1528" s="1" t="s">
        <v>14459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17498</v>
      </c>
      <c r="F1529" s="1" t="s">
        <v>18617</v>
      </c>
      <c r="G1529" s="1" t="s">
        <v>19751</v>
      </c>
      <c r="H1529" s="1" t="s">
        <v>20877</v>
      </c>
      <c r="I1529" s="1" t="s">
        <v>11454</v>
      </c>
      <c r="J1529" s="1"/>
      <c r="K1529" s="1" t="s">
        <v>20916</v>
      </c>
      <c r="L1529" s="1" t="s">
        <v>1527</v>
      </c>
      <c r="M1529" s="1" t="s">
        <v>13121</v>
      </c>
      <c r="N1529" s="1" t="s">
        <v>13265</v>
      </c>
      <c r="O1529" s="1" t="s">
        <v>1527</v>
      </c>
      <c r="P1529" s="1" t="s">
        <v>20934</v>
      </c>
      <c r="Q1529" s="1" t="s">
        <v>20934</v>
      </c>
      <c r="R1529" s="1" t="s">
        <v>14449</v>
      </c>
      <c r="S1529" s="1" t="s">
        <v>1527</v>
      </c>
      <c r="T1529" s="1"/>
      <c r="U1529" s="1"/>
      <c r="V1529" s="1" t="s">
        <v>14459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8187</v>
      </c>
      <c r="H1530" s="1" t="s">
        <v>9827</v>
      </c>
      <c r="I1530" s="1" t="s">
        <v>11455</v>
      </c>
      <c r="J1530" s="1"/>
      <c r="K1530" s="1" t="s">
        <v>20916</v>
      </c>
      <c r="L1530" s="1" t="s">
        <v>1528</v>
      </c>
      <c r="M1530" s="1" t="s">
        <v>13122</v>
      </c>
      <c r="N1530" s="1" t="s">
        <v>13265</v>
      </c>
      <c r="O1530" s="1" t="s">
        <v>1528</v>
      </c>
      <c r="P1530" s="1" t="s">
        <v>20934</v>
      </c>
      <c r="Q1530" s="1" t="s">
        <v>20934</v>
      </c>
      <c r="R1530" s="1" t="s">
        <v>14449</v>
      </c>
      <c r="S1530" s="1" t="s">
        <v>1528</v>
      </c>
      <c r="T1530" s="1"/>
      <c r="U1530" s="1"/>
      <c r="V1530" s="1" t="s">
        <v>14459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17499</v>
      </c>
      <c r="F1531" s="1" t="s">
        <v>18618</v>
      </c>
      <c r="G1531" s="1" t="s">
        <v>19752</v>
      </c>
      <c r="H1531" s="1" t="s">
        <v>20878</v>
      </c>
      <c r="I1531" s="1" t="s">
        <v>11456</v>
      </c>
      <c r="J1531" s="1"/>
      <c r="K1531" s="1" t="s">
        <v>20916</v>
      </c>
      <c r="L1531" s="1" t="s">
        <v>1529</v>
      </c>
      <c r="M1531" s="1" t="s">
        <v>13123</v>
      </c>
      <c r="N1531" s="1" t="s">
        <v>13265</v>
      </c>
      <c r="O1531" s="1" t="s">
        <v>1529</v>
      </c>
      <c r="P1531" s="1" t="s">
        <v>20934</v>
      </c>
      <c r="Q1531" s="1" t="s">
        <v>20934</v>
      </c>
      <c r="R1531" s="1" t="s">
        <v>14449</v>
      </c>
      <c r="S1531" s="1" t="s">
        <v>1529</v>
      </c>
      <c r="T1531" s="1"/>
      <c r="U1531" s="1"/>
      <c r="V1531" s="1" t="s">
        <v>14459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17500</v>
      </c>
      <c r="F1532" s="1" t="s">
        <v>18619</v>
      </c>
      <c r="G1532" s="1" t="s">
        <v>19753</v>
      </c>
      <c r="H1532" s="1" t="s">
        <v>20879</v>
      </c>
      <c r="I1532" s="1" t="s">
        <v>11457</v>
      </c>
      <c r="J1532" s="1"/>
      <c r="K1532" s="1" t="s">
        <v>20916</v>
      </c>
      <c r="L1532" s="1" t="s">
        <v>1530</v>
      </c>
      <c r="M1532" s="1" t="s">
        <v>13124</v>
      </c>
      <c r="N1532" s="1" t="s">
        <v>13265</v>
      </c>
      <c r="O1532" s="1" t="s">
        <v>1530</v>
      </c>
      <c r="P1532" s="1" t="s">
        <v>20934</v>
      </c>
      <c r="Q1532" s="1" t="s">
        <v>20934</v>
      </c>
      <c r="R1532" s="1" t="s">
        <v>14449</v>
      </c>
      <c r="S1532" s="1" t="s">
        <v>1530</v>
      </c>
      <c r="T1532" s="1"/>
      <c r="U1532" s="1"/>
      <c r="V1532" s="1" t="s">
        <v>14459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17501</v>
      </c>
      <c r="F1533" s="1" t="s">
        <v>18620</v>
      </c>
      <c r="G1533" s="1" t="s">
        <v>19754</v>
      </c>
      <c r="H1533" s="1" t="s">
        <v>20880</v>
      </c>
      <c r="I1533" s="1" t="s">
        <v>11458</v>
      </c>
      <c r="J1533" s="1"/>
      <c r="K1533" s="1" t="s">
        <v>20916</v>
      </c>
      <c r="L1533" s="1" t="s">
        <v>1531</v>
      </c>
      <c r="M1533" s="1" t="s">
        <v>13125</v>
      </c>
      <c r="N1533" s="1" t="s">
        <v>13265</v>
      </c>
      <c r="O1533" s="1" t="s">
        <v>1531</v>
      </c>
      <c r="P1533" s="1" t="s">
        <v>20934</v>
      </c>
      <c r="Q1533" s="1" t="s">
        <v>20934</v>
      </c>
      <c r="R1533" s="1" t="s">
        <v>14449</v>
      </c>
      <c r="S1533" s="1" t="s">
        <v>1531</v>
      </c>
      <c r="T1533" s="1"/>
      <c r="U1533" s="1"/>
      <c r="V1533" s="1" t="s">
        <v>14459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17502</v>
      </c>
      <c r="F1534" s="1" t="s">
        <v>18621</v>
      </c>
      <c r="G1534" s="1" t="s">
        <v>19755</v>
      </c>
      <c r="H1534" s="1" t="s">
        <v>20881</v>
      </c>
      <c r="I1534" s="1" t="s">
        <v>11459</v>
      </c>
      <c r="J1534" s="1"/>
      <c r="K1534" s="1" t="s">
        <v>20916</v>
      </c>
      <c r="L1534" s="1" t="s">
        <v>1532</v>
      </c>
      <c r="M1534" s="1" t="s">
        <v>13126</v>
      </c>
      <c r="N1534" s="1" t="s">
        <v>13265</v>
      </c>
      <c r="O1534" s="1" t="s">
        <v>1532</v>
      </c>
      <c r="P1534" s="1" t="s">
        <v>20934</v>
      </c>
      <c r="Q1534" s="1" t="s">
        <v>20934</v>
      </c>
      <c r="R1534" s="1" t="s">
        <v>14449</v>
      </c>
      <c r="S1534" s="1" t="s">
        <v>1532</v>
      </c>
      <c r="T1534" s="1"/>
      <c r="U1534" s="1"/>
      <c r="V1534" s="1" t="s">
        <v>14459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17503</v>
      </c>
      <c r="F1535" s="1" t="s">
        <v>18622</v>
      </c>
      <c r="G1535" s="1" t="s">
        <v>19756</v>
      </c>
      <c r="H1535" s="1" t="s">
        <v>20882</v>
      </c>
      <c r="I1535" s="1" t="s">
        <v>11460</v>
      </c>
      <c r="J1535" s="1"/>
      <c r="K1535" s="1" t="s">
        <v>20916</v>
      </c>
      <c r="L1535" s="1" t="s">
        <v>1533</v>
      </c>
      <c r="M1535" s="1" t="s">
        <v>13127</v>
      </c>
      <c r="N1535" s="1" t="s">
        <v>13265</v>
      </c>
      <c r="O1535" s="1" t="s">
        <v>1533</v>
      </c>
      <c r="P1535" s="1" t="s">
        <v>20934</v>
      </c>
      <c r="Q1535" s="1" t="s">
        <v>20934</v>
      </c>
      <c r="R1535" s="1" t="s">
        <v>14449</v>
      </c>
      <c r="S1535" s="1" t="s">
        <v>1533</v>
      </c>
      <c r="T1535" s="1"/>
      <c r="U1535" s="1"/>
      <c r="V1535" s="1" t="s">
        <v>14459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17504</v>
      </c>
      <c r="F1536" s="1" t="s">
        <v>18623</v>
      </c>
      <c r="G1536" s="1" t="s">
        <v>19757</v>
      </c>
      <c r="H1536" s="1" t="s">
        <v>20883</v>
      </c>
      <c r="I1536" s="1" t="s">
        <v>11461</v>
      </c>
      <c r="J1536" s="1"/>
      <c r="K1536" s="1" t="s">
        <v>20916</v>
      </c>
      <c r="L1536" s="1" t="s">
        <v>1534</v>
      </c>
      <c r="M1536" s="1" t="s">
        <v>13128</v>
      </c>
      <c r="N1536" s="1" t="s">
        <v>13265</v>
      </c>
      <c r="O1536" s="1" t="s">
        <v>1534</v>
      </c>
      <c r="P1536" s="1" t="s">
        <v>20934</v>
      </c>
      <c r="Q1536" s="1" t="s">
        <v>20934</v>
      </c>
      <c r="R1536" s="1" t="s">
        <v>14449</v>
      </c>
      <c r="S1536" s="1" t="s">
        <v>1534</v>
      </c>
      <c r="T1536" s="1"/>
      <c r="U1536" s="1"/>
      <c r="V1536" s="1" t="s">
        <v>14459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6550</v>
      </c>
      <c r="G1537" s="1" t="s">
        <v>8194</v>
      </c>
      <c r="H1537" s="1" t="s">
        <v>9834</v>
      </c>
      <c r="I1537" s="1" t="s">
        <v>11462</v>
      </c>
      <c r="J1537" s="1"/>
      <c r="K1537" s="1" t="s">
        <v>20916</v>
      </c>
      <c r="L1537" s="1" t="s">
        <v>1535</v>
      </c>
      <c r="M1537" s="1" t="s">
        <v>13129</v>
      </c>
      <c r="N1537" s="1" t="s">
        <v>13265</v>
      </c>
      <c r="O1537" s="1" t="s">
        <v>1535</v>
      </c>
      <c r="P1537" s="1" t="s">
        <v>20934</v>
      </c>
      <c r="Q1537" s="1" t="s">
        <v>20934</v>
      </c>
      <c r="R1537" s="1" t="s">
        <v>14449</v>
      </c>
      <c r="S1537" s="1" t="s">
        <v>1535</v>
      </c>
      <c r="T1537" s="1"/>
      <c r="U1537" s="1"/>
      <c r="V1537" s="1" t="s">
        <v>14459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17505</v>
      </c>
      <c r="F1538" s="1" t="s">
        <v>18624</v>
      </c>
      <c r="G1538" s="1" t="s">
        <v>19758</v>
      </c>
      <c r="H1538" s="1" t="s">
        <v>20884</v>
      </c>
      <c r="I1538" s="1" t="s">
        <v>10570</v>
      </c>
      <c r="J1538" s="1"/>
      <c r="K1538" s="1" t="s">
        <v>20916</v>
      </c>
      <c r="L1538" s="1" t="s">
        <v>1536</v>
      </c>
      <c r="M1538" s="1" t="s">
        <v>13130</v>
      </c>
      <c r="N1538" s="1" t="s">
        <v>13265</v>
      </c>
      <c r="O1538" s="1" t="s">
        <v>1536</v>
      </c>
      <c r="P1538" s="1" t="s">
        <v>20934</v>
      </c>
      <c r="Q1538" s="1" t="s">
        <v>20934</v>
      </c>
      <c r="R1538" s="1" t="s">
        <v>14449</v>
      </c>
      <c r="S1538" s="1" t="s">
        <v>1536</v>
      </c>
      <c r="T1538" s="1"/>
      <c r="U1538" s="1"/>
      <c r="V1538" s="1" t="s">
        <v>14459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6552</v>
      </c>
      <c r="G1539" s="1" t="s">
        <v>8196</v>
      </c>
      <c r="H1539" s="1" t="s">
        <v>9836</v>
      </c>
      <c r="I1539" s="1" t="s">
        <v>11463</v>
      </c>
      <c r="J1539" s="1"/>
      <c r="K1539" s="1" t="s">
        <v>20916</v>
      </c>
      <c r="L1539" s="1" t="s">
        <v>1537</v>
      </c>
      <c r="M1539" s="1" t="s">
        <v>13131</v>
      </c>
      <c r="N1539" s="1" t="s">
        <v>13265</v>
      </c>
      <c r="O1539" s="1" t="s">
        <v>1537</v>
      </c>
      <c r="P1539" s="1" t="s">
        <v>20934</v>
      </c>
      <c r="Q1539" s="1" t="s">
        <v>20934</v>
      </c>
      <c r="R1539" s="1" t="s">
        <v>14449</v>
      </c>
      <c r="S1539" s="1" t="s">
        <v>1537</v>
      </c>
      <c r="T1539" s="1"/>
      <c r="U1539" s="1"/>
      <c r="V1539" s="1" t="s">
        <v>14459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17506</v>
      </c>
      <c r="F1540" s="1" t="s">
        <v>18625</v>
      </c>
      <c r="G1540" s="1" t="s">
        <v>19759</v>
      </c>
      <c r="H1540" s="1" t="s">
        <v>20885</v>
      </c>
      <c r="I1540" s="1" t="s">
        <v>11464</v>
      </c>
      <c r="J1540" s="1"/>
      <c r="K1540" s="1" t="s">
        <v>20916</v>
      </c>
      <c r="L1540" s="1" t="s">
        <v>1538</v>
      </c>
      <c r="M1540" s="1" t="s">
        <v>13132</v>
      </c>
      <c r="N1540" s="1" t="s">
        <v>13265</v>
      </c>
      <c r="O1540" s="1" t="s">
        <v>1538</v>
      </c>
      <c r="P1540" s="1" t="s">
        <v>20934</v>
      </c>
      <c r="Q1540" s="1" t="s">
        <v>20934</v>
      </c>
      <c r="R1540" s="1" t="s">
        <v>14449</v>
      </c>
      <c r="S1540" s="1" t="s">
        <v>1538</v>
      </c>
      <c r="T1540" s="1"/>
      <c r="U1540" s="1"/>
      <c r="V1540" s="1" t="s">
        <v>14459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6554</v>
      </c>
      <c r="G1541" s="1" t="s">
        <v>8198</v>
      </c>
      <c r="H1541" s="1" t="s">
        <v>9838</v>
      </c>
      <c r="I1541" s="1" t="s">
        <v>11465</v>
      </c>
      <c r="J1541" s="1"/>
      <c r="K1541" s="1" t="s">
        <v>20916</v>
      </c>
      <c r="L1541" s="1" t="s">
        <v>1539</v>
      </c>
      <c r="M1541" s="1" t="s">
        <v>13133</v>
      </c>
      <c r="N1541" s="1" t="s">
        <v>13265</v>
      </c>
      <c r="O1541" s="1" t="s">
        <v>1539</v>
      </c>
      <c r="P1541" s="1" t="s">
        <v>20934</v>
      </c>
      <c r="Q1541" s="1" t="s">
        <v>20934</v>
      </c>
      <c r="R1541" s="1" t="s">
        <v>14449</v>
      </c>
      <c r="S1541" s="1" t="s">
        <v>1539</v>
      </c>
      <c r="T1541" s="1"/>
      <c r="U1541" s="1"/>
      <c r="V1541" s="1" t="s">
        <v>14459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17507</v>
      </c>
      <c r="F1542" s="1" t="s">
        <v>18626</v>
      </c>
      <c r="G1542" s="1" t="s">
        <v>19760</v>
      </c>
      <c r="H1542" s="1" t="s">
        <v>20886</v>
      </c>
      <c r="I1542" s="1" t="s">
        <v>11466</v>
      </c>
      <c r="J1542" s="1"/>
      <c r="K1542" s="1" t="s">
        <v>20916</v>
      </c>
      <c r="L1542" s="1" t="s">
        <v>1540</v>
      </c>
      <c r="M1542" s="1" t="s">
        <v>13134</v>
      </c>
      <c r="N1542" s="1" t="s">
        <v>13265</v>
      </c>
      <c r="O1542" s="1" t="s">
        <v>1540</v>
      </c>
      <c r="P1542" s="1" t="s">
        <v>20934</v>
      </c>
      <c r="Q1542" s="1" t="s">
        <v>20934</v>
      </c>
      <c r="R1542" s="1" t="s">
        <v>14449</v>
      </c>
      <c r="S1542" s="1" t="s">
        <v>1540</v>
      </c>
      <c r="T1542" s="1"/>
      <c r="U1542" s="1"/>
      <c r="V1542" s="1" t="s">
        <v>14459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8200</v>
      </c>
      <c r="H1543" s="1" t="s">
        <v>9840</v>
      </c>
      <c r="I1543" s="1" t="s">
        <v>11467</v>
      </c>
      <c r="J1543" s="1"/>
      <c r="K1543" s="1" t="s">
        <v>20916</v>
      </c>
      <c r="L1543" s="1" t="s">
        <v>1541</v>
      </c>
      <c r="M1543" s="1" t="s">
        <v>13135</v>
      </c>
      <c r="N1543" s="1" t="s">
        <v>13265</v>
      </c>
      <c r="O1543" s="1" t="s">
        <v>1541</v>
      </c>
      <c r="P1543" s="1" t="s">
        <v>20934</v>
      </c>
      <c r="Q1543" s="1" t="s">
        <v>20934</v>
      </c>
      <c r="R1543" s="1" t="s">
        <v>14449</v>
      </c>
      <c r="S1543" s="1" t="s">
        <v>1541</v>
      </c>
      <c r="T1543" s="1"/>
      <c r="U1543" s="1"/>
      <c r="V1543" s="1" t="s">
        <v>14459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17508</v>
      </c>
      <c r="F1544" s="1" t="s">
        <v>18627</v>
      </c>
      <c r="G1544" s="1" t="s">
        <v>19761</v>
      </c>
      <c r="H1544" s="1" t="s">
        <v>20887</v>
      </c>
      <c r="I1544" s="1" t="s">
        <v>11468</v>
      </c>
      <c r="J1544" s="1"/>
      <c r="K1544" s="1" t="s">
        <v>20916</v>
      </c>
      <c r="L1544" s="1" t="s">
        <v>1542</v>
      </c>
      <c r="M1544" s="1" t="s">
        <v>13136</v>
      </c>
      <c r="N1544" s="1" t="s">
        <v>13265</v>
      </c>
      <c r="O1544" s="1" t="s">
        <v>1542</v>
      </c>
      <c r="P1544" s="1" t="s">
        <v>20934</v>
      </c>
      <c r="Q1544" s="1" t="s">
        <v>20934</v>
      </c>
      <c r="R1544" s="1" t="s">
        <v>14449</v>
      </c>
      <c r="S1544" s="1" t="s">
        <v>1542</v>
      </c>
      <c r="T1544" s="1"/>
      <c r="U1544" s="1"/>
      <c r="V1544" s="1" t="s">
        <v>14459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8202</v>
      </c>
      <c r="H1545" s="1" t="s">
        <v>9842</v>
      </c>
      <c r="I1545" s="1" t="s">
        <v>10148</v>
      </c>
      <c r="J1545" s="1"/>
      <c r="K1545" s="1" t="s">
        <v>20916</v>
      </c>
      <c r="L1545" s="1" t="s">
        <v>1543</v>
      </c>
      <c r="M1545" s="1" t="s">
        <v>13137</v>
      </c>
      <c r="N1545" s="1" t="s">
        <v>13265</v>
      </c>
      <c r="O1545" s="1" t="s">
        <v>1543</v>
      </c>
      <c r="P1545" s="1" t="s">
        <v>20934</v>
      </c>
      <c r="Q1545" s="1" t="s">
        <v>20934</v>
      </c>
      <c r="R1545" s="1" t="s">
        <v>14449</v>
      </c>
      <c r="S1545" s="1" t="s">
        <v>1543</v>
      </c>
      <c r="T1545" s="1"/>
      <c r="U1545" s="1"/>
      <c r="V1545" s="1" t="s">
        <v>14459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17509</v>
      </c>
      <c r="F1546" s="1" t="s">
        <v>18628</v>
      </c>
      <c r="G1546" s="1" t="s">
        <v>19762</v>
      </c>
      <c r="H1546" s="1" t="s">
        <v>20888</v>
      </c>
      <c r="I1546" s="1" t="s">
        <v>11469</v>
      </c>
      <c r="J1546" s="1"/>
      <c r="K1546" s="1" t="s">
        <v>20916</v>
      </c>
      <c r="L1546" s="1" t="s">
        <v>1544</v>
      </c>
      <c r="M1546" s="1" t="s">
        <v>13138</v>
      </c>
      <c r="N1546" s="1" t="s">
        <v>13265</v>
      </c>
      <c r="O1546" s="1" t="s">
        <v>1544</v>
      </c>
      <c r="P1546" s="1" t="s">
        <v>20934</v>
      </c>
      <c r="Q1546" s="1" t="s">
        <v>20934</v>
      </c>
      <c r="R1546" s="1" t="s">
        <v>14449</v>
      </c>
      <c r="S1546" s="1" t="s">
        <v>1544</v>
      </c>
      <c r="T1546" s="1"/>
      <c r="U1546" s="1"/>
      <c r="V1546" s="1" t="s">
        <v>14459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8204</v>
      </c>
      <c r="H1547" s="1" t="s">
        <v>9844</v>
      </c>
      <c r="I1547" s="1" t="s">
        <v>11470</v>
      </c>
      <c r="J1547" s="1"/>
      <c r="K1547" s="1" t="s">
        <v>20916</v>
      </c>
      <c r="L1547" s="1" t="s">
        <v>1545</v>
      </c>
      <c r="M1547" s="1" t="s">
        <v>13139</v>
      </c>
      <c r="N1547" s="1" t="s">
        <v>13265</v>
      </c>
      <c r="O1547" s="1" t="s">
        <v>1545</v>
      </c>
      <c r="P1547" s="1" t="s">
        <v>20934</v>
      </c>
      <c r="Q1547" s="1" t="s">
        <v>20934</v>
      </c>
      <c r="R1547" s="1" t="s">
        <v>14449</v>
      </c>
      <c r="S1547" s="1" t="s">
        <v>1545</v>
      </c>
      <c r="T1547" s="1"/>
      <c r="U1547" s="1"/>
      <c r="V1547" s="1" t="s">
        <v>14459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17510</v>
      </c>
      <c r="F1548" s="1" t="s">
        <v>18629</v>
      </c>
      <c r="G1548" s="1" t="s">
        <v>19763</v>
      </c>
      <c r="H1548" s="1" t="s">
        <v>20889</v>
      </c>
      <c r="I1548" s="1" t="s">
        <v>11471</v>
      </c>
      <c r="J1548" s="1"/>
      <c r="K1548" s="1" t="s">
        <v>20916</v>
      </c>
      <c r="L1548" s="1" t="s">
        <v>1546</v>
      </c>
      <c r="M1548" s="1" t="s">
        <v>13140</v>
      </c>
      <c r="N1548" s="1" t="s">
        <v>13265</v>
      </c>
      <c r="O1548" s="1" t="s">
        <v>1546</v>
      </c>
      <c r="P1548" s="1" t="s">
        <v>20934</v>
      </c>
      <c r="Q1548" s="1" t="s">
        <v>20934</v>
      </c>
      <c r="R1548" s="1" t="s">
        <v>14449</v>
      </c>
      <c r="S1548" s="1" t="s">
        <v>1546</v>
      </c>
      <c r="T1548" s="1"/>
      <c r="U1548" s="1"/>
      <c r="V1548" s="1" t="s">
        <v>14459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8206</v>
      </c>
      <c r="H1549" s="1" t="s">
        <v>9846</v>
      </c>
      <c r="I1549" s="1" t="s">
        <v>11472</v>
      </c>
      <c r="J1549" s="1"/>
      <c r="K1549" s="1" t="s">
        <v>20916</v>
      </c>
      <c r="L1549" s="1" t="s">
        <v>1547</v>
      </c>
      <c r="M1549" s="1" t="s">
        <v>13141</v>
      </c>
      <c r="N1549" s="1" t="s">
        <v>13265</v>
      </c>
      <c r="O1549" s="1" t="s">
        <v>1547</v>
      </c>
      <c r="P1549" s="1" t="s">
        <v>20934</v>
      </c>
      <c r="Q1549" s="1" t="s">
        <v>20934</v>
      </c>
      <c r="R1549" s="1" t="s">
        <v>14449</v>
      </c>
      <c r="S1549" s="1" t="s">
        <v>1547</v>
      </c>
      <c r="T1549" s="1"/>
      <c r="U1549" s="1"/>
      <c r="V1549" s="1" t="s">
        <v>14459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17511</v>
      </c>
      <c r="F1550" s="1" t="s">
        <v>18630</v>
      </c>
      <c r="G1550" s="1" t="s">
        <v>19764</v>
      </c>
      <c r="H1550" s="1" t="s">
        <v>20890</v>
      </c>
      <c r="I1550" s="1" t="s">
        <v>11473</v>
      </c>
      <c r="J1550" s="1"/>
      <c r="K1550" s="1" t="s">
        <v>20916</v>
      </c>
      <c r="L1550" s="1" t="s">
        <v>1548</v>
      </c>
      <c r="M1550" s="1" t="s">
        <v>13142</v>
      </c>
      <c r="N1550" s="1" t="s">
        <v>13265</v>
      </c>
      <c r="O1550" s="1" t="s">
        <v>1548</v>
      </c>
      <c r="P1550" s="1" t="s">
        <v>20934</v>
      </c>
      <c r="Q1550" s="1" t="s">
        <v>20934</v>
      </c>
      <c r="R1550" s="1" t="s">
        <v>14449</v>
      </c>
      <c r="S1550" s="1" t="s">
        <v>1548</v>
      </c>
      <c r="T1550" s="1"/>
      <c r="U1550" s="1"/>
      <c r="V1550" s="1" t="s">
        <v>14459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17512</v>
      </c>
      <c r="F1551" s="1" t="s">
        <v>18631</v>
      </c>
      <c r="G1551" s="1" t="s">
        <v>19765</v>
      </c>
      <c r="H1551" s="1" t="s">
        <v>20891</v>
      </c>
      <c r="I1551" s="1" t="s">
        <v>11474</v>
      </c>
      <c r="J1551" s="1"/>
      <c r="K1551" s="1" t="s">
        <v>20916</v>
      </c>
      <c r="L1551" s="1" t="s">
        <v>1549</v>
      </c>
      <c r="M1551" s="1" t="s">
        <v>13143</v>
      </c>
      <c r="N1551" s="1" t="s">
        <v>13265</v>
      </c>
      <c r="O1551" s="1" t="s">
        <v>1549</v>
      </c>
      <c r="P1551" s="1" t="s">
        <v>20934</v>
      </c>
      <c r="Q1551" s="1" t="s">
        <v>20934</v>
      </c>
      <c r="R1551" s="1" t="s">
        <v>14449</v>
      </c>
      <c r="S1551" s="1" t="s">
        <v>1549</v>
      </c>
      <c r="T1551" s="1"/>
      <c r="U1551" s="1"/>
      <c r="V1551" s="1" t="s">
        <v>14459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6565</v>
      </c>
      <c r="G1552" s="1" t="s">
        <v>8209</v>
      </c>
      <c r="H1552" s="1" t="s">
        <v>9849</v>
      </c>
      <c r="I1552" s="1" t="s">
        <v>10121</v>
      </c>
      <c r="J1552" s="1"/>
      <c r="K1552" s="1" t="s">
        <v>20916</v>
      </c>
      <c r="L1552" s="1" t="s">
        <v>1550</v>
      </c>
      <c r="M1552" s="1" t="s">
        <v>13144</v>
      </c>
      <c r="N1552" s="1" t="s">
        <v>13265</v>
      </c>
      <c r="O1552" s="1" t="s">
        <v>1550</v>
      </c>
      <c r="P1552" s="1" t="s">
        <v>20934</v>
      </c>
      <c r="Q1552" s="1" t="s">
        <v>20934</v>
      </c>
      <c r="R1552" s="1" t="s">
        <v>14449</v>
      </c>
      <c r="S1552" s="1" t="s">
        <v>1550</v>
      </c>
      <c r="T1552" s="1"/>
      <c r="U1552" s="1"/>
      <c r="V1552" s="1" t="s">
        <v>14459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17513</v>
      </c>
      <c r="F1553" s="1" t="s">
        <v>18632</v>
      </c>
      <c r="G1553" s="1" t="s">
        <v>19766</v>
      </c>
      <c r="H1553" s="1" t="s">
        <v>20892</v>
      </c>
      <c r="I1553" s="1" t="s">
        <v>11475</v>
      </c>
      <c r="J1553" s="1"/>
      <c r="K1553" s="1" t="s">
        <v>20916</v>
      </c>
      <c r="L1553" s="1" t="s">
        <v>1551</v>
      </c>
      <c r="M1553" s="1" t="s">
        <v>13145</v>
      </c>
      <c r="N1553" s="1" t="s">
        <v>13265</v>
      </c>
      <c r="O1553" s="1" t="s">
        <v>1551</v>
      </c>
      <c r="P1553" s="1" t="s">
        <v>20934</v>
      </c>
      <c r="Q1553" s="1" t="s">
        <v>20934</v>
      </c>
      <c r="R1553" s="1" t="s">
        <v>14449</v>
      </c>
      <c r="S1553" s="1" t="s">
        <v>1551</v>
      </c>
      <c r="T1553" s="1"/>
      <c r="U1553" s="1"/>
      <c r="V1553" s="1" t="s">
        <v>14459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6567</v>
      </c>
      <c r="G1554" s="1" t="s">
        <v>8211</v>
      </c>
      <c r="H1554" s="1" t="s">
        <v>9851</v>
      </c>
      <c r="I1554" s="1" t="s">
        <v>11476</v>
      </c>
      <c r="J1554" s="1"/>
      <c r="K1554" s="1" t="s">
        <v>20916</v>
      </c>
      <c r="L1554" s="1" t="s">
        <v>1552</v>
      </c>
      <c r="M1554" s="1" t="s">
        <v>13146</v>
      </c>
      <c r="N1554" s="1" t="s">
        <v>13265</v>
      </c>
      <c r="O1554" s="1" t="s">
        <v>1552</v>
      </c>
      <c r="P1554" s="1" t="s">
        <v>20934</v>
      </c>
      <c r="Q1554" s="1" t="s">
        <v>20934</v>
      </c>
      <c r="R1554" s="1" t="s">
        <v>14449</v>
      </c>
      <c r="S1554" s="1" t="s">
        <v>1552</v>
      </c>
      <c r="T1554" s="1"/>
      <c r="U1554" s="1"/>
      <c r="V1554" s="1" t="s">
        <v>14459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8212</v>
      </c>
      <c r="H1555" s="1" t="s">
        <v>9852</v>
      </c>
      <c r="I1555" s="1" t="s">
        <v>11477</v>
      </c>
      <c r="J1555" s="1"/>
      <c r="K1555" s="1" t="s">
        <v>20916</v>
      </c>
      <c r="L1555" s="1" t="s">
        <v>1553</v>
      </c>
      <c r="M1555" s="1" t="s">
        <v>13147</v>
      </c>
      <c r="N1555" s="1" t="s">
        <v>13265</v>
      </c>
      <c r="O1555" s="1" t="s">
        <v>1553</v>
      </c>
      <c r="P1555" s="1" t="s">
        <v>20934</v>
      </c>
      <c r="Q1555" s="1" t="s">
        <v>20934</v>
      </c>
      <c r="R1555" s="1" t="s">
        <v>14449</v>
      </c>
      <c r="S1555" s="1" t="s">
        <v>1553</v>
      </c>
      <c r="T1555" s="1"/>
      <c r="U1555" s="1"/>
      <c r="V1555" s="1" t="s">
        <v>14459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8213</v>
      </c>
      <c r="H1556" s="1" t="s">
        <v>9853</v>
      </c>
      <c r="I1556" s="1" t="s">
        <v>11478</v>
      </c>
      <c r="J1556" s="1"/>
      <c r="K1556" s="1" t="s">
        <v>20916</v>
      </c>
      <c r="L1556" s="1" t="s">
        <v>1554</v>
      </c>
      <c r="M1556" s="1" t="s">
        <v>13148</v>
      </c>
      <c r="N1556" s="1" t="s">
        <v>13265</v>
      </c>
      <c r="O1556" s="1" t="s">
        <v>1554</v>
      </c>
      <c r="P1556" s="1" t="s">
        <v>20934</v>
      </c>
      <c r="Q1556" s="1" t="s">
        <v>20934</v>
      </c>
      <c r="R1556" s="1" t="s">
        <v>14449</v>
      </c>
      <c r="S1556" s="1" t="s">
        <v>1554</v>
      </c>
      <c r="T1556" s="1"/>
      <c r="U1556" s="1"/>
      <c r="V1556" s="1" t="s">
        <v>14459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8214</v>
      </c>
      <c r="H1557" s="1" t="s">
        <v>9854</v>
      </c>
      <c r="I1557" s="1" t="s">
        <v>11479</v>
      </c>
      <c r="J1557" s="1"/>
      <c r="K1557" s="1" t="s">
        <v>20916</v>
      </c>
      <c r="L1557" s="1" t="s">
        <v>1555</v>
      </c>
      <c r="M1557" s="1" t="s">
        <v>13149</v>
      </c>
      <c r="N1557" s="1" t="s">
        <v>13265</v>
      </c>
      <c r="O1557" s="1" t="s">
        <v>1555</v>
      </c>
      <c r="P1557" s="1" t="s">
        <v>20934</v>
      </c>
      <c r="Q1557" s="1" t="s">
        <v>20934</v>
      </c>
      <c r="R1557" s="1" t="s">
        <v>14449</v>
      </c>
      <c r="S1557" s="1" t="s">
        <v>1555</v>
      </c>
      <c r="T1557" s="1"/>
      <c r="U1557" s="1"/>
      <c r="V1557" s="1" t="s">
        <v>14459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17514</v>
      </c>
      <c r="F1558" s="1" t="s">
        <v>18633</v>
      </c>
      <c r="G1558" s="1" t="s">
        <v>19767</v>
      </c>
      <c r="H1558" s="1" t="s">
        <v>20893</v>
      </c>
      <c r="I1558" s="1" t="s">
        <v>11480</v>
      </c>
      <c r="J1558" s="1"/>
      <c r="K1558" s="1" t="s">
        <v>20916</v>
      </c>
      <c r="L1558" s="1" t="s">
        <v>1556</v>
      </c>
      <c r="M1558" s="1" t="s">
        <v>13150</v>
      </c>
      <c r="N1558" s="1" t="s">
        <v>13265</v>
      </c>
      <c r="O1558" s="1" t="s">
        <v>1556</v>
      </c>
      <c r="P1558" s="1" t="s">
        <v>20934</v>
      </c>
      <c r="Q1558" s="1" t="s">
        <v>20934</v>
      </c>
      <c r="R1558" s="1" t="s">
        <v>14449</v>
      </c>
      <c r="S1558" s="1" t="s">
        <v>1556</v>
      </c>
      <c r="T1558" s="1"/>
      <c r="U1558" s="1"/>
      <c r="V1558" s="1" t="s">
        <v>14459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8216</v>
      </c>
      <c r="H1559" s="1" t="s">
        <v>9856</v>
      </c>
      <c r="I1559" s="1" t="s">
        <v>11481</v>
      </c>
      <c r="J1559" s="1"/>
      <c r="K1559" s="1" t="s">
        <v>20916</v>
      </c>
      <c r="L1559" s="1" t="s">
        <v>1557</v>
      </c>
      <c r="M1559" s="1" t="s">
        <v>13151</v>
      </c>
      <c r="N1559" s="1" t="s">
        <v>13265</v>
      </c>
      <c r="O1559" s="1" t="s">
        <v>1557</v>
      </c>
      <c r="P1559" s="1" t="s">
        <v>20934</v>
      </c>
      <c r="Q1559" s="1" t="s">
        <v>20934</v>
      </c>
      <c r="R1559" s="1" t="s">
        <v>14449</v>
      </c>
      <c r="S1559" s="1" t="s">
        <v>1557</v>
      </c>
      <c r="T1559" s="1"/>
      <c r="U1559" s="1"/>
      <c r="V1559" s="1" t="s">
        <v>14459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8217</v>
      </c>
      <c r="H1560" s="1" t="s">
        <v>9857</v>
      </c>
      <c r="I1560" s="1" t="s">
        <v>11482</v>
      </c>
      <c r="J1560" s="1"/>
      <c r="K1560" s="1" t="s">
        <v>20916</v>
      </c>
      <c r="L1560" s="1" t="s">
        <v>1558</v>
      </c>
      <c r="M1560" s="1" t="s">
        <v>13152</v>
      </c>
      <c r="N1560" s="1" t="s">
        <v>13265</v>
      </c>
      <c r="O1560" s="1" t="s">
        <v>1558</v>
      </c>
      <c r="P1560" s="1" t="s">
        <v>20934</v>
      </c>
      <c r="Q1560" s="1" t="s">
        <v>20934</v>
      </c>
      <c r="R1560" s="1" t="s">
        <v>14449</v>
      </c>
      <c r="S1560" s="1" t="s">
        <v>1558</v>
      </c>
      <c r="T1560" s="1"/>
      <c r="U1560" s="1"/>
      <c r="V1560" s="1" t="s">
        <v>14459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8218</v>
      </c>
      <c r="H1561" s="1" t="s">
        <v>9858</v>
      </c>
      <c r="I1561" s="1" t="s">
        <v>11483</v>
      </c>
      <c r="J1561" s="1"/>
      <c r="K1561" s="1" t="s">
        <v>20916</v>
      </c>
      <c r="L1561" s="1" t="s">
        <v>1559</v>
      </c>
      <c r="M1561" s="1" t="s">
        <v>13153</v>
      </c>
      <c r="N1561" s="1" t="s">
        <v>13265</v>
      </c>
      <c r="O1561" s="1" t="s">
        <v>1559</v>
      </c>
      <c r="P1561" s="1" t="s">
        <v>20934</v>
      </c>
      <c r="Q1561" s="1" t="s">
        <v>20934</v>
      </c>
      <c r="R1561" s="1" t="s">
        <v>14449</v>
      </c>
      <c r="S1561" s="1" t="s">
        <v>1559</v>
      </c>
      <c r="T1561" s="1"/>
      <c r="U1561" s="1"/>
      <c r="V1561" s="1" t="s">
        <v>14459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17515</v>
      </c>
      <c r="F1562" s="1" t="s">
        <v>18634</v>
      </c>
      <c r="G1562" s="1" t="s">
        <v>19768</v>
      </c>
      <c r="H1562" s="1" t="s">
        <v>20894</v>
      </c>
      <c r="I1562" s="1" t="s">
        <v>11484</v>
      </c>
      <c r="J1562" s="1"/>
      <c r="K1562" s="1" t="s">
        <v>20916</v>
      </c>
      <c r="L1562" s="1" t="s">
        <v>1560</v>
      </c>
      <c r="M1562" s="1" t="s">
        <v>13154</v>
      </c>
      <c r="N1562" s="1" t="s">
        <v>13265</v>
      </c>
      <c r="O1562" s="1" t="s">
        <v>1560</v>
      </c>
      <c r="P1562" s="1" t="s">
        <v>20934</v>
      </c>
      <c r="Q1562" s="1" t="s">
        <v>20934</v>
      </c>
      <c r="R1562" s="1" t="s">
        <v>14449</v>
      </c>
      <c r="S1562" s="1" t="s">
        <v>1560</v>
      </c>
      <c r="T1562" s="1"/>
      <c r="U1562" s="1"/>
      <c r="V1562" s="1" t="s">
        <v>14459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8220</v>
      </c>
      <c r="H1563" s="1" t="s">
        <v>9860</v>
      </c>
      <c r="I1563" s="1" t="s">
        <v>11485</v>
      </c>
      <c r="J1563" s="1"/>
      <c r="K1563" s="1" t="s">
        <v>20916</v>
      </c>
      <c r="L1563" s="1" t="s">
        <v>1561</v>
      </c>
      <c r="M1563" s="1" t="s">
        <v>13155</v>
      </c>
      <c r="N1563" s="1" t="s">
        <v>13265</v>
      </c>
      <c r="O1563" s="1" t="s">
        <v>1561</v>
      </c>
      <c r="P1563" s="1" t="s">
        <v>20934</v>
      </c>
      <c r="Q1563" s="1" t="s">
        <v>20934</v>
      </c>
      <c r="R1563" s="1" t="s">
        <v>14449</v>
      </c>
      <c r="S1563" s="1" t="s">
        <v>1561</v>
      </c>
      <c r="T1563" s="1"/>
      <c r="U1563" s="1"/>
      <c r="V1563" s="1" t="s">
        <v>14459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17516</v>
      </c>
      <c r="F1564" s="1" t="s">
        <v>18635</v>
      </c>
      <c r="G1564" s="1" t="s">
        <v>19769</v>
      </c>
      <c r="H1564" s="1" t="s">
        <v>20895</v>
      </c>
      <c r="I1564" s="1" t="s">
        <v>11486</v>
      </c>
      <c r="J1564" s="1"/>
      <c r="K1564" s="1" t="s">
        <v>20916</v>
      </c>
      <c r="L1564" s="1" t="s">
        <v>1562</v>
      </c>
      <c r="M1564" s="1" t="s">
        <v>13156</v>
      </c>
      <c r="N1564" s="1" t="s">
        <v>13265</v>
      </c>
      <c r="O1564" s="1" t="s">
        <v>1562</v>
      </c>
      <c r="P1564" s="1" t="s">
        <v>20934</v>
      </c>
      <c r="Q1564" s="1" t="s">
        <v>20934</v>
      </c>
      <c r="R1564" s="1" t="s">
        <v>14449</v>
      </c>
      <c r="S1564" s="1" t="s">
        <v>1562</v>
      </c>
      <c r="T1564" s="1"/>
      <c r="U1564" s="1"/>
      <c r="V1564" s="1" t="s">
        <v>14459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8222</v>
      </c>
      <c r="H1565" s="1" t="s">
        <v>9862</v>
      </c>
      <c r="I1565" s="1" t="s">
        <v>11487</v>
      </c>
      <c r="J1565" s="1"/>
      <c r="K1565" s="1" t="s">
        <v>20916</v>
      </c>
      <c r="L1565" s="1" t="s">
        <v>1563</v>
      </c>
      <c r="M1565" s="1" t="s">
        <v>13157</v>
      </c>
      <c r="N1565" s="1" t="s">
        <v>13265</v>
      </c>
      <c r="O1565" s="1" t="s">
        <v>1563</v>
      </c>
      <c r="P1565" s="1" t="s">
        <v>20934</v>
      </c>
      <c r="Q1565" s="1" t="s">
        <v>20934</v>
      </c>
      <c r="R1565" s="1" t="s">
        <v>14449</v>
      </c>
      <c r="S1565" s="1" t="s">
        <v>1563</v>
      </c>
      <c r="T1565" s="1"/>
      <c r="U1565" s="1"/>
      <c r="V1565" s="1" t="s">
        <v>14459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17517</v>
      </c>
      <c r="F1566" s="1" t="s">
        <v>18636</v>
      </c>
      <c r="G1566" s="1" t="s">
        <v>19770</v>
      </c>
      <c r="H1566" s="1" t="s">
        <v>20896</v>
      </c>
      <c r="I1566" s="1" t="s">
        <v>11488</v>
      </c>
      <c r="J1566" s="1"/>
      <c r="K1566" s="1" t="s">
        <v>20916</v>
      </c>
      <c r="L1566" s="1" t="s">
        <v>1564</v>
      </c>
      <c r="M1566" s="1" t="s">
        <v>13158</v>
      </c>
      <c r="N1566" s="1" t="s">
        <v>13265</v>
      </c>
      <c r="O1566" s="1" t="s">
        <v>1564</v>
      </c>
      <c r="P1566" s="1" t="s">
        <v>20934</v>
      </c>
      <c r="Q1566" s="1" t="s">
        <v>20934</v>
      </c>
      <c r="R1566" s="1" t="s">
        <v>14449</v>
      </c>
      <c r="S1566" s="1" t="s">
        <v>1564</v>
      </c>
      <c r="T1566" s="1"/>
      <c r="U1566" s="1"/>
      <c r="V1566" s="1" t="s">
        <v>14459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8224</v>
      </c>
      <c r="H1567" s="1" t="s">
        <v>9864</v>
      </c>
      <c r="I1567" s="1" t="s">
        <v>11489</v>
      </c>
      <c r="J1567" s="1"/>
      <c r="K1567" s="1" t="s">
        <v>20916</v>
      </c>
      <c r="L1567" s="1" t="s">
        <v>1565</v>
      </c>
      <c r="M1567" s="1" t="s">
        <v>13159</v>
      </c>
      <c r="N1567" s="1" t="s">
        <v>13265</v>
      </c>
      <c r="O1567" s="1" t="s">
        <v>1565</v>
      </c>
      <c r="P1567" s="1" t="s">
        <v>20934</v>
      </c>
      <c r="Q1567" s="1" t="s">
        <v>20934</v>
      </c>
      <c r="R1567" s="1" t="s">
        <v>14449</v>
      </c>
      <c r="S1567" s="1" t="s">
        <v>1565</v>
      </c>
      <c r="T1567" s="1"/>
      <c r="U1567" s="1"/>
      <c r="V1567" s="1" t="s">
        <v>14459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17518</v>
      </c>
      <c r="F1568" s="1" t="s">
        <v>18637</v>
      </c>
      <c r="G1568" s="1" t="s">
        <v>19771</v>
      </c>
      <c r="H1568" s="1" t="s">
        <v>20897</v>
      </c>
      <c r="I1568" s="1" t="s">
        <v>11490</v>
      </c>
      <c r="J1568" s="1"/>
      <c r="K1568" s="1" t="s">
        <v>20916</v>
      </c>
      <c r="L1568" s="1" t="s">
        <v>1566</v>
      </c>
      <c r="M1568" s="1" t="s">
        <v>13160</v>
      </c>
      <c r="N1568" s="1" t="s">
        <v>13265</v>
      </c>
      <c r="O1568" s="1" t="s">
        <v>1566</v>
      </c>
      <c r="P1568" s="1" t="s">
        <v>20934</v>
      </c>
      <c r="Q1568" s="1" t="s">
        <v>20934</v>
      </c>
      <c r="R1568" s="1" t="s">
        <v>14449</v>
      </c>
      <c r="S1568" s="1" t="s">
        <v>1566</v>
      </c>
      <c r="T1568" s="1"/>
      <c r="U1568" s="1"/>
      <c r="V1568" s="1" t="s">
        <v>14459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8226</v>
      </c>
      <c r="H1569" s="1" t="s">
        <v>9866</v>
      </c>
      <c r="I1569" s="1" t="s">
        <v>11491</v>
      </c>
      <c r="J1569" s="1"/>
      <c r="K1569" s="1" t="s">
        <v>20916</v>
      </c>
      <c r="L1569" s="1" t="s">
        <v>1567</v>
      </c>
      <c r="M1569" s="1" t="s">
        <v>13161</v>
      </c>
      <c r="N1569" s="1" t="s">
        <v>13265</v>
      </c>
      <c r="O1569" s="1" t="s">
        <v>1567</v>
      </c>
      <c r="P1569" s="1" t="s">
        <v>20934</v>
      </c>
      <c r="Q1569" s="1" t="s">
        <v>20934</v>
      </c>
      <c r="R1569" s="1" t="s">
        <v>14449</v>
      </c>
      <c r="S1569" s="1" t="s">
        <v>1567</v>
      </c>
      <c r="T1569" s="1"/>
      <c r="U1569" s="1"/>
      <c r="V1569" s="1" t="s">
        <v>14459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8227</v>
      </c>
      <c r="H1570" s="1" t="s">
        <v>9867</v>
      </c>
      <c r="I1570" s="1" t="s">
        <v>11492</v>
      </c>
      <c r="J1570" s="1"/>
      <c r="K1570" s="1" t="s">
        <v>20916</v>
      </c>
      <c r="L1570" s="1" t="s">
        <v>1568</v>
      </c>
      <c r="M1570" s="1" t="s">
        <v>13162</v>
      </c>
      <c r="N1570" s="1" t="s">
        <v>13265</v>
      </c>
      <c r="O1570" s="1" t="s">
        <v>1568</v>
      </c>
      <c r="P1570" s="1" t="s">
        <v>20934</v>
      </c>
      <c r="Q1570" s="1" t="s">
        <v>20934</v>
      </c>
      <c r="R1570" s="1" t="s">
        <v>14449</v>
      </c>
      <c r="S1570" s="1" t="s">
        <v>1568</v>
      </c>
      <c r="T1570" s="1"/>
      <c r="U1570" s="1"/>
      <c r="V1570" s="1" t="s">
        <v>14459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8228</v>
      </c>
      <c r="H1571" s="1" t="s">
        <v>9868</v>
      </c>
      <c r="I1571" s="1" t="s">
        <v>11493</v>
      </c>
      <c r="J1571" s="1"/>
      <c r="K1571" s="1" t="s">
        <v>20916</v>
      </c>
      <c r="L1571" s="1" t="s">
        <v>1569</v>
      </c>
      <c r="M1571" s="1" t="s">
        <v>13163</v>
      </c>
      <c r="N1571" s="1" t="s">
        <v>13265</v>
      </c>
      <c r="O1571" s="1" t="s">
        <v>1569</v>
      </c>
      <c r="P1571" s="1" t="s">
        <v>20934</v>
      </c>
      <c r="Q1571" s="1" t="s">
        <v>20934</v>
      </c>
      <c r="R1571" s="1" t="s">
        <v>14449</v>
      </c>
      <c r="S1571" s="1" t="s">
        <v>1569</v>
      </c>
      <c r="T1571" s="1"/>
      <c r="U1571" s="1"/>
      <c r="V1571" s="1" t="s">
        <v>14459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17519</v>
      </c>
      <c r="F1572" s="1" t="s">
        <v>18638</v>
      </c>
      <c r="G1572" s="1" t="s">
        <v>19772</v>
      </c>
      <c r="H1572" s="1" t="s">
        <v>20898</v>
      </c>
      <c r="I1572" s="1" t="s">
        <v>11494</v>
      </c>
      <c r="J1572" s="1"/>
      <c r="K1572" s="1" t="s">
        <v>20916</v>
      </c>
      <c r="L1572" s="1" t="s">
        <v>1570</v>
      </c>
      <c r="M1572" s="1" t="s">
        <v>13164</v>
      </c>
      <c r="N1572" s="1" t="s">
        <v>13265</v>
      </c>
      <c r="O1572" s="1" t="s">
        <v>1570</v>
      </c>
      <c r="P1572" s="1" t="s">
        <v>20934</v>
      </c>
      <c r="Q1572" s="1" t="s">
        <v>20934</v>
      </c>
      <c r="R1572" s="1" t="s">
        <v>14449</v>
      </c>
      <c r="S1572" s="1" t="s">
        <v>1570</v>
      </c>
      <c r="T1572" s="1"/>
      <c r="U1572" s="1"/>
      <c r="V1572" s="1" t="s">
        <v>14459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8230</v>
      </c>
      <c r="H1573" s="1" t="s">
        <v>9870</v>
      </c>
      <c r="I1573" s="1" t="s">
        <v>11495</v>
      </c>
      <c r="J1573" s="1"/>
      <c r="K1573" s="1" t="s">
        <v>20916</v>
      </c>
      <c r="L1573" s="1" t="s">
        <v>1571</v>
      </c>
      <c r="M1573" s="1" t="s">
        <v>13165</v>
      </c>
      <c r="N1573" s="1" t="s">
        <v>13265</v>
      </c>
      <c r="O1573" s="1" t="s">
        <v>1571</v>
      </c>
      <c r="P1573" s="1" t="s">
        <v>20934</v>
      </c>
      <c r="Q1573" s="1" t="s">
        <v>20934</v>
      </c>
      <c r="R1573" s="1" t="s">
        <v>14449</v>
      </c>
      <c r="S1573" s="1" t="s">
        <v>1571</v>
      </c>
      <c r="T1573" s="1"/>
      <c r="U1573" s="1"/>
      <c r="V1573" s="1" t="s">
        <v>14459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8231</v>
      </c>
      <c r="H1574" s="1" t="s">
        <v>9871</v>
      </c>
      <c r="I1574" s="1" t="s">
        <v>11070</v>
      </c>
      <c r="J1574" s="1"/>
      <c r="K1574" s="1" t="s">
        <v>20916</v>
      </c>
      <c r="L1574" s="1" t="s">
        <v>1572</v>
      </c>
      <c r="M1574" s="1" t="s">
        <v>13166</v>
      </c>
      <c r="N1574" s="1" t="s">
        <v>13265</v>
      </c>
      <c r="O1574" s="1" t="s">
        <v>1572</v>
      </c>
      <c r="P1574" s="1" t="s">
        <v>20934</v>
      </c>
      <c r="Q1574" s="1" t="s">
        <v>20934</v>
      </c>
      <c r="R1574" s="1" t="s">
        <v>14449</v>
      </c>
      <c r="S1574" s="1" t="s">
        <v>1572</v>
      </c>
      <c r="T1574" s="1"/>
      <c r="U1574" s="1"/>
      <c r="V1574" s="1" t="s">
        <v>14459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8232</v>
      </c>
      <c r="H1575" s="1" t="s">
        <v>9872</v>
      </c>
      <c r="I1575" s="1" t="s">
        <v>11496</v>
      </c>
      <c r="J1575" s="1"/>
      <c r="K1575" s="1" t="s">
        <v>20916</v>
      </c>
      <c r="L1575" s="1" t="s">
        <v>1573</v>
      </c>
      <c r="M1575" s="1" t="s">
        <v>13167</v>
      </c>
      <c r="N1575" s="1" t="s">
        <v>13265</v>
      </c>
      <c r="O1575" s="1" t="s">
        <v>1573</v>
      </c>
      <c r="P1575" s="1" t="s">
        <v>20934</v>
      </c>
      <c r="Q1575" s="1" t="s">
        <v>20934</v>
      </c>
      <c r="R1575" s="1" t="s">
        <v>14449</v>
      </c>
      <c r="S1575" s="1" t="s">
        <v>1573</v>
      </c>
      <c r="T1575" s="1"/>
      <c r="U1575" s="1"/>
      <c r="V1575" s="1" t="s">
        <v>14459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6589</v>
      </c>
      <c r="G1576" s="1" t="s">
        <v>8233</v>
      </c>
      <c r="H1576" s="1" t="s">
        <v>9873</v>
      </c>
      <c r="I1576" s="1" t="s">
        <v>11497</v>
      </c>
      <c r="J1576" s="1"/>
      <c r="K1576" s="1" t="s">
        <v>20916</v>
      </c>
      <c r="L1576" s="1" t="s">
        <v>1574</v>
      </c>
      <c r="M1576" s="1" t="s">
        <v>13168</v>
      </c>
      <c r="N1576" s="1" t="s">
        <v>13265</v>
      </c>
      <c r="O1576" s="1" t="s">
        <v>1574</v>
      </c>
      <c r="P1576" s="1" t="s">
        <v>20934</v>
      </c>
      <c r="Q1576" s="1" t="s">
        <v>20934</v>
      </c>
      <c r="R1576" s="1" t="s">
        <v>14449</v>
      </c>
      <c r="S1576" s="1" t="s">
        <v>1574</v>
      </c>
      <c r="T1576" s="1"/>
      <c r="U1576" s="1"/>
      <c r="V1576" s="1" t="s">
        <v>14459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6590</v>
      </c>
      <c r="G1577" s="1" t="s">
        <v>8234</v>
      </c>
      <c r="H1577" s="1" t="s">
        <v>9874</v>
      </c>
      <c r="I1577" s="1" t="s">
        <v>11498</v>
      </c>
      <c r="J1577" s="1"/>
      <c r="K1577" s="1" t="s">
        <v>20916</v>
      </c>
      <c r="L1577" s="1" t="s">
        <v>1575</v>
      </c>
      <c r="M1577" s="1" t="s">
        <v>13169</v>
      </c>
      <c r="N1577" s="1" t="s">
        <v>13265</v>
      </c>
      <c r="O1577" s="1" t="s">
        <v>1575</v>
      </c>
      <c r="P1577" s="1" t="s">
        <v>20934</v>
      </c>
      <c r="Q1577" s="1" t="s">
        <v>20934</v>
      </c>
      <c r="R1577" s="1" t="s">
        <v>14449</v>
      </c>
      <c r="S1577" s="1" t="s">
        <v>1575</v>
      </c>
      <c r="T1577" s="1"/>
      <c r="U1577" s="1"/>
      <c r="V1577" s="1" t="s">
        <v>14459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6591</v>
      </c>
      <c r="G1578" s="1" t="s">
        <v>8235</v>
      </c>
      <c r="H1578" s="1" t="s">
        <v>9875</v>
      </c>
      <c r="I1578" s="1" t="s">
        <v>11499</v>
      </c>
      <c r="J1578" s="1"/>
      <c r="K1578" s="1" t="s">
        <v>20916</v>
      </c>
      <c r="L1578" s="1" t="s">
        <v>1576</v>
      </c>
      <c r="M1578" s="1" t="s">
        <v>13170</v>
      </c>
      <c r="N1578" s="1" t="s">
        <v>13265</v>
      </c>
      <c r="O1578" s="1" t="s">
        <v>1576</v>
      </c>
      <c r="P1578" s="1" t="s">
        <v>20934</v>
      </c>
      <c r="Q1578" s="1" t="s">
        <v>20934</v>
      </c>
      <c r="R1578" s="1" t="s">
        <v>14449</v>
      </c>
      <c r="S1578" s="1" t="s">
        <v>1576</v>
      </c>
      <c r="T1578" s="1"/>
      <c r="U1578" s="1"/>
      <c r="V1578" s="1" t="s">
        <v>14459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8236</v>
      </c>
      <c r="H1579" s="1" t="s">
        <v>9876</v>
      </c>
      <c r="I1579" s="1" t="s">
        <v>11500</v>
      </c>
      <c r="J1579" s="1"/>
      <c r="K1579" s="1" t="s">
        <v>20916</v>
      </c>
      <c r="L1579" s="1" t="s">
        <v>1577</v>
      </c>
      <c r="M1579" s="1" t="s">
        <v>13171</v>
      </c>
      <c r="N1579" s="1" t="s">
        <v>13265</v>
      </c>
      <c r="O1579" s="1" t="s">
        <v>1577</v>
      </c>
      <c r="P1579" s="1" t="s">
        <v>20934</v>
      </c>
      <c r="Q1579" s="1" t="s">
        <v>20934</v>
      </c>
      <c r="R1579" s="1" t="s">
        <v>14449</v>
      </c>
      <c r="S1579" s="1" t="s">
        <v>1577</v>
      </c>
      <c r="T1579" s="1"/>
      <c r="U1579" s="1"/>
      <c r="V1579" s="1" t="s">
        <v>14459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8237</v>
      </c>
      <c r="H1580" s="1" t="s">
        <v>9877</v>
      </c>
      <c r="I1580" s="1" t="s">
        <v>11012</v>
      </c>
      <c r="J1580" s="1"/>
      <c r="K1580" s="1" t="s">
        <v>20916</v>
      </c>
      <c r="L1580" s="1" t="s">
        <v>1578</v>
      </c>
      <c r="M1580" s="1" t="s">
        <v>13172</v>
      </c>
      <c r="N1580" s="1" t="s">
        <v>13265</v>
      </c>
      <c r="O1580" s="1" t="s">
        <v>1578</v>
      </c>
      <c r="P1580" s="1" t="s">
        <v>20934</v>
      </c>
      <c r="Q1580" s="1" t="s">
        <v>20934</v>
      </c>
      <c r="R1580" s="1" t="s">
        <v>14449</v>
      </c>
      <c r="S1580" s="1" t="s">
        <v>1578</v>
      </c>
      <c r="T1580" s="1"/>
      <c r="U1580" s="1"/>
      <c r="V1580" s="1" t="s">
        <v>14459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8238</v>
      </c>
      <c r="H1581" s="1" t="s">
        <v>9878</v>
      </c>
      <c r="I1581" s="1" t="s">
        <v>11501</v>
      </c>
      <c r="J1581" s="1"/>
      <c r="K1581" s="1" t="s">
        <v>20916</v>
      </c>
      <c r="L1581" s="1" t="s">
        <v>1579</v>
      </c>
      <c r="M1581" s="1" t="s">
        <v>13173</v>
      </c>
      <c r="N1581" s="1" t="s">
        <v>13265</v>
      </c>
      <c r="O1581" s="1" t="s">
        <v>1579</v>
      </c>
      <c r="P1581" s="1" t="s">
        <v>20934</v>
      </c>
      <c r="Q1581" s="1" t="s">
        <v>20934</v>
      </c>
      <c r="R1581" s="1" t="s">
        <v>14449</v>
      </c>
      <c r="S1581" s="1" t="s">
        <v>1579</v>
      </c>
      <c r="T1581" s="1"/>
      <c r="U1581" s="1"/>
      <c r="V1581" s="1" t="s">
        <v>14459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8239</v>
      </c>
      <c r="H1582" s="1" t="s">
        <v>9879</v>
      </c>
      <c r="I1582" s="1" t="s">
        <v>11502</v>
      </c>
      <c r="J1582" s="1"/>
      <c r="K1582" s="1" t="s">
        <v>20916</v>
      </c>
      <c r="L1582" s="1" t="s">
        <v>1580</v>
      </c>
      <c r="M1582" s="1" t="s">
        <v>13174</v>
      </c>
      <c r="N1582" s="1" t="s">
        <v>13265</v>
      </c>
      <c r="O1582" s="1" t="s">
        <v>1580</v>
      </c>
      <c r="P1582" s="1" t="s">
        <v>20934</v>
      </c>
      <c r="Q1582" s="1" t="s">
        <v>20934</v>
      </c>
      <c r="R1582" s="1" t="s">
        <v>14449</v>
      </c>
      <c r="S1582" s="1" t="s">
        <v>1580</v>
      </c>
      <c r="T1582" s="1"/>
      <c r="U1582" s="1"/>
      <c r="V1582" s="1" t="s">
        <v>14459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17520</v>
      </c>
      <c r="F1583" s="1" t="s">
        <v>18639</v>
      </c>
      <c r="G1583" s="1" t="s">
        <v>19773</v>
      </c>
      <c r="H1583" s="1" t="s">
        <v>20899</v>
      </c>
      <c r="I1583" s="1" t="s">
        <v>11503</v>
      </c>
      <c r="J1583" s="1"/>
      <c r="K1583" s="1" t="s">
        <v>20916</v>
      </c>
      <c r="L1583" s="1" t="s">
        <v>1581</v>
      </c>
      <c r="M1583" s="1" t="s">
        <v>13175</v>
      </c>
      <c r="N1583" s="1" t="s">
        <v>13265</v>
      </c>
      <c r="O1583" s="1" t="s">
        <v>1581</v>
      </c>
      <c r="P1583" s="1" t="s">
        <v>20934</v>
      </c>
      <c r="Q1583" s="1" t="s">
        <v>20934</v>
      </c>
      <c r="R1583" s="1" t="s">
        <v>14449</v>
      </c>
      <c r="S1583" s="1" t="s">
        <v>1581</v>
      </c>
      <c r="T1583" s="1"/>
      <c r="U1583" s="1"/>
      <c r="V1583" s="1" t="s">
        <v>14459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8241</v>
      </c>
      <c r="H1584" s="1" t="s">
        <v>9881</v>
      </c>
      <c r="I1584" s="1" t="s">
        <v>11504</v>
      </c>
      <c r="J1584" s="1"/>
      <c r="K1584" s="1" t="s">
        <v>20916</v>
      </c>
      <c r="L1584" s="1" t="s">
        <v>1582</v>
      </c>
      <c r="M1584" s="1" t="s">
        <v>13176</v>
      </c>
      <c r="N1584" s="1" t="s">
        <v>13265</v>
      </c>
      <c r="O1584" s="1" t="s">
        <v>1582</v>
      </c>
      <c r="P1584" s="1" t="s">
        <v>20934</v>
      </c>
      <c r="Q1584" s="1" t="s">
        <v>20934</v>
      </c>
      <c r="R1584" s="1" t="s">
        <v>14449</v>
      </c>
      <c r="S1584" s="1" t="s">
        <v>1582</v>
      </c>
      <c r="T1584" s="1"/>
      <c r="U1584" s="1"/>
      <c r="V1584" s="1" t="s">
        <v>14459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17521</v>
      </c>
      <c r="F1585" s="1" t="s">
        <v>18640</v>
      </c>
      <c r="G1585" s="1" t="s">
        <v>19774</v>
      </c>
      <c r="H1585" s="1" t="s">
        <v>20900</v>
      </c>
      <c r="I1585" s="1" t="s">
        <v>11505</v>
      </c>
      <c r="J1585" s="1"/>
      <c r="K1585" s="1" t="s">
        <v>20916</v>
      </c>
      <c r="L1585" s="1" t="s">
        <v>1583</v>
      </c>
      <c r="M1585" s="1" t="s">
        <v>13177</v>
      </c>
      <c r="N1585" s="1" t="s">
        <v>13265</v>
      </c>
      <c r="O1585" s="1" t="s">
        <v>1583</v>
      </c>
      <c r="P1585" s="1" t="s">
        <v>20934</v>
      </c>
      <c r="Q1585" s="1" t="s">
        <v>20934</v>
      </c>
      <c r="R1585" s="1" t="s">
        <v>14449</v>
      </c>
      <c r="S1585" s="1" t="s">
        <v>1583</v>
      </c>
      <c r="T1585" s="1"/>
      <c r="U1585" s="1"/>
      <c r="V1585" s="1" t="s">
        <v>14459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8243</v>
      </c>
      <c r="H1586" s="1" t="s">
        <v>9883</v>
      </c>
      <c r="I1586" s="1" t="s">
        <v>11506</v>
      </c>
      <c r="J1586" s="1"/>
      <c r="K1586" s="1" t="s">
        <v>20916</v>
      </c>
      <c r="L1586" s="1" t="s">
        <v>1584</v>
      </c>
      <c r="M1586" s="1" t="s">
        <v>13178</v>
      </c>
      <c r="N1586" s="1" t="s">
        <v>13265</v>
      </c>
      <c r="O1586" s="1" t="s">
        <v>1584</v>
      </c>
      <c r="P1586" s="1" t="s">
        <v>20934</v>
      </c>
      <c r="Q1586" s="1" t="s">
        <v>20934</v>
      </c>
      <c r="R1586" s="1" t="s">
        <v>14449</v>
      </c>
      <c r="S1586" s="1" t="s">
        <v>1584</v>
      </c>
      <c r="T1586" s="1"/>
      <c r="U1586" s="1"/>
      <c r="V1586" s="1" t="s">
        <v>14459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8244</v>
      </c>
      <c r="H1587" s="1" t="s">
        <v>9884</v>
      </c>
      <c r="I1587" s="1" t="s">
        <v>11507</v>
      </c>
      <c r="J1587" s="1"/>
      <c r="K1587" s="1" t="s">
        <v>20916</v>
      </c>
      <c r="L1587" s="1" t="s">
        <v>1585</v>
      </c>
      <c r="M1587" s="1" t="s">
        <v>13179</v>
      </c>
      <c r="N1587" s="1" t="s">
        <v>13265</v>
      </c>
      <c r="O1587" s="1" t="s">
        <v>1585</v>
      </c>
      <c r="P1587" s="1" t="s">
        <v>20934</v>
      </c>
      <c r="Q1587" s="1" t="s">
        <v>20934</v>
      </c>
      <c r="R1587" s="1" t="s">
        <v>14449</v>
      </c>
      <c r="S1587" s="1" t="s">
        <v>1585</v>
      </c>
      <c r="T1587" s="1"/>
      <c r="U1587" s="1"/>
      <c r="V1587" s="1" t="s">
        <v>14459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17522</v>
      </c>
      <c r="F1588" s="1" t="s">
        <v>18641</v>
      </c>
      <c r="G1588" s="1" t="s">
        <v>19775</v>
      </c>
      <c r="H1588" s="1" t="s">
        <v>18641</v>
      </c>
      <c r="I1588" s="1" t="s">
        <v>11508</v>
      </c>
      <c r="J1588" s="1"/>
      <c r="K1588" s="1" t="s">
        <v>20916</v>
      </c>
      <c r="L1588" s="1" t="s">
        <v>1586</v>
      </c>
      <c r="M1588" s="1" t="s">
        <v>13180</v>
      </c>
      <c r="N1588" s="1" t="s">
        <v>13265</v>
      </c>
      <c r="O1588" s="1" t="s">
        <v>1586</v>
      </c>
      <c r="P1588" s="1" t="s">
        <v>20934</v>
      </c>
      <c r="Q1588" s="1" t="s">
        <v>20934</v>
      </c>
      <c r="R1588" s="1" t="s">
        <v>14449</v>
      </c>
      <c r="S1588" s="1" t="s">
        <v>1586</v>
      </c>
      <c r="T1588" s="1"/>
      <c r="U1588" s="1"/>
      <c r="V1588" s="1" t="s">
        <v>14459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17523</v>
      </c>
      <c r="F1589" s="1" t="s">
        <v>18642</v>
      </c>
      <c r="G1589" s="1" t="s">
        <v>19776</v>
      </c>
      <c r="H1589" s="1" t="s">
        <v>20901</v>
      </c>
      <c r="I1589" s="1" t="s">
        <v>11509</v>
      </c>
      <c r="J1589" s="1"/>
      <c r="K1589" s="1" t="s">
        <v>20916</v>
      </c>
      <c r="L1589" s="1" t="s">
        <v>1587</v>
      </c>
      <c r="M1589" s="1" t="s">
        <v>13181</v>
      </c>
      <c r="N1589" s="1" t="s">
        <v>13265</v>
      </c>
      <c r="O1589" s="1" t="s">
        <v>1587</v>
      </c>
      <c r="P1589" s="1" t="s">
        <v>20934</v>
      </c>
      <c r="Q1589" s="1" t="s">
        <v>20934</v>
      </c>
      <c r="R1589" s="1" t="s">
        <v>14449</v>
      </c>
      <c r="S1589" s="1" t="s">
        <v>1587</v>
      </c>
      <c r="T1589" s="1"/>
      <c r="U1589" s="1"/>
      <c r="V1589" s="1" t="s">
        <v>14459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8247</v>
      </c>
      <c r="H1590" s="1" t="s">
        <v>9886</v>
      </c>
      <c r="I1590" s="1" t="s">
        <v>11510</v>
      </c>
      <c r="J1590" s="1"/>
      <c r="K1590" s="1" t="s">
        <v>20916</v>
      </c>
      <c r="L1590" s="1" t="s">
        <v>1588</v>
      </c>
      <c r="M1590" s="1" t="s">
        <v>13182</v>
      </c>
      <c r="N1590" s="1" t="s">
        <v>13265</v>
      </c>
      <c r="O1590" s="1" t="s">
        <v>1588</v>
      </c>
      <c r="P1590" s="1" t="s">
        <v>20934</v>
      </c>
      <c r="Q1590" s="1" t="s">
        <v>20934</v>
      </c>
      <c r="R1590" s="1" t="s">
        <v>14449</v>
      </c>
      <c r="S1590" s="1" t="s">
        <v>1588</v>
      </c>
      <c r="T1590" s="1"/>
      <c r="U1590" s="1"/>
      <c r="V1590" s="1" t="s">
        <v>14459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17524</v>
      </c>
      <c r="F1591" s="1" t="s">
        <v>18643</v>
      </c>
      <c r="G1591" s="1" t="s">
        <v>19777</v>
      </c>
      <c r="H1591" s="1" t="s">
        <v>20902</v>
      </c>
      <c r="I1591" s="1" t="s">
        <v>11511</v>
      </c>
      <c r="J1591" s="1"/>
      <c r="K1591" s="1" t="s">
        <v>20916</v>
      </c>
      <c r="L1591" s="1" t="s">
        <v>1589</v>
      </c>
      <c r="M1591" s="1" t="s">
        <v>13183</v>
      </c>
      <c r="N1591" s="1" t="s">
        <v>13265</v>
      </c>
      <c r="O1591" s="1" t="s">
        <v>1589</v>
      </c>
      <c r="P1591" s="1" t="s">
        <v>20934</v>
      </c>
      <c r="Q1591" s="1" t="s">
        <v>20934</v>
      </c>
      <c r="R1591" s="1" t="s">
        <v>14449</v>
      </c>
      <c r="S1591" s="1" t="s">
        <v>1589</v>
      </c>
      <c r="T1591" s="1"/>
      <c r="U1591" s="1"/>
      <c r="V1591" s="1" t="s">
        <v>14459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8249</v>
      </c>
      <c r="H1592" s="1" t="s">
        <v>9888</v>
      </c>
      <c r="I1592" s="1" t="s">
        <v>11411</v>
      </c>
      <c r="J1592" s="1"/>
      <c r="K1592" s="1" t="s">
        <v>20916</v>
      </c>
      <c r="L1592" s="1" t="s">
        <v>1590</v>
      </c>
      <c r="M1592" s="1" t="s">
        <v>13184</v>
      </c>
      <c r="N1592" s="1" t="s">
        <v>13265</v>
      </c>
      <c r="O1592" s="1" t="s">
        <v>1590</v>
      </c>
      <c r="P1592" s="1" t="s">
        <v>20934</v>
      </c>
      <c r="Q1592" s="1" t="s">
        <v>20934</v>
      </c>
      <c r="R1592" s="1" t="s">
        <v>14449</v>
      </c>
      <c r="S1592" s="1" t="s">
        <v>1590</v>
      </c>
      <c r="T1592" s="1"/>
      <c r="U1592" s="1"/>
      <c r="V1592" s="1" t="s">
        <v>14459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8250</v>
      </c>
      <c r="H1593" s="1" t="s">
        <v>9889</v>
      </c>
      <c r="I1593" s="1" t="s">
        <v>11512</v>
      </c>
      <c r="J1593" s="1"/>
      <c r="K1593" s="1" t="s">
        <v>20916</v>
      </c>
      <c r="L1593" s="1" t="s">
        <v>1591</v>
      </c>
      <c r="M1593" s="1" t="s">
        <v>13185</v>
      </c>
      <c r="N1593" s="1" t="s">
        <v>13265</v>
      </c>
      <c r="O1593" s="1" t="s">
        <v>1591</v>
      </c>
      <c r="P1593" s="1" t="s">
        <v>20934</v>
      </c>
      <c r="Q1593" s="1" t="s">
        <v>20934</v>
      </c>
      <c r="R1593" s="1" t="s">
        <v>14449</v>
      </c>
      <c r="S1593" s="1" t="s">
        <v>1591</v>
      </c>
      <c r="T1593" s="1"/>
      <c r="U1593" s="1"/>
      <c r="V1593" s="1" t="s">
        <v>14459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17525</v>
      </c>
      <c r="F1594" s="1" t="s">
        <v>18644</v>
      </c>
      <c r="G1594" s="1" t="s">
        <v>19778</v>
      </c>
      <c r="H1594" s="1" t="s">
        <v>20903</v>
      </c>
      <c r="I1594" s="1" t="s">
        <v>11513</v>
      </c>
      <c r="J1594" s="1"/>
      <c r="K1594" s="1" t="s">
        <v>20916</v>
      </c>
      <c r="L1594" s="1" t="s">
        <v>1592</v>
      </c>
      <c r="M1594" s="1" t="s">
        <v>13186</v>
      </c>
      <c r="N1594" s="1" t="s">
        <v>13265</v>
      </c>
      <c r="O1594" s="1" t="s">
        <v>1592</v>
      </c>
      <c r="P1594" s="1" t="s">
        <v>20934</v>
      </c>
      <c r="Q1594" s="1" t="s">
        <v>20934</v>
      </c>
      <c r="R1594" s="1" t="s">
        <v>14449</v>
      </c>
      <c r="S1594" s="1" t="s">
        <v>1592</v>
      </c>
      <c r="T1594" s="1"/>
      <c r="U1594" s="1"/>
      <c r="V1594" s="1" t="s">
        <v>14459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17526</v>
      </c>
      <c r="F1595" s="1" t="s">
        <v>18645</v>
      </c>
      <c r="G1595" s="1" t="s">
        <v>19779</v>
      </c>
      <c r="H1595" s="1" t="s">
        <v>20904</v>
      </c>
      <c r="I1595" s="1" t="s">
        <v>11514</v>
      </c>
      <c r="J1595" s="1"/>
      <c r="K1595" s="1" t="s">
        <v>20916</v>
      </c>
      <c r="L1595" s="1" t="s">
        <v>1593</v>
      </c>
      <c r="M1595" s="1" t="s">
        <v>13187</v>
      </c>
      <c r="N1595" s="1" t="s">
        <v>13265</v>
      </c>
      <c r="O1595" s="1" t="s">
        <v>1593</v>
      </c>
      <c r="P1595" s="1" t="s">
        <v>20934</v>
      </c>
      <c r="Q1595" s="1" t="s">
        <v>20934</v>
      </c>
      <c r="R1595" s="1" t="s">
        <v>14449</v>
      </c>
      <c r="S1595" s="1" t="s">
        <v>1593</v>
      </c>
      <c r="T1595" s="1"/>
      <c r="U1595" s="1"/>
      <c r="V1595" s="1" t="s">
        <v>14459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17527</v>
      </c>
      <c r="F1596" s="1" t="s">
        <v>18646</v>
      </c>
      <c r="G1596" s="1" t="s">
        <v>19780</v>
      </c>
      <c r="H1596" s="1" t="s">
        <v>20905</v>
      </c>
      <c r="I1596" s="1" t="s">
        <v>11515</v>
      </c>
      <c r="J1596" s="1"/>
      <c r="K1596" s="1" t="s">
        <v>20916</v>
      </c>
      <c r="L1596" s="1" t="s">
        <v>1594</v>
      </c>
      <c r="M1596" s="1" t="s">
        <v>13188</v>
      </c>
      <c r="N1596" s="1" t="s">
        <v>13265</v>
      </c>
      <c r="O1596" s="1" t="s">
        <v>1594</v>
      </c>
      <c r="P1596" s="1" t="s">
        <v>20934</v>
      </c>
      <c r="Q1596" s="1" t="s">
        <v>20934</v>
      </c>
      <c r="R1596" s="1" t="s">
        <v>14449</v>
      </c>
      <c r="S1596" s="1" t="s">
        <v>1594</v>
      </c>
      <c r="T1596" s="1"/>
      <c r="U1596" s="1"/>
      <c r="V1596" s="1" t="s">
        <v>14459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17528</v>
      </c>
      <c r="F1597" s="1" t="s">
        <v>18647</v>
      </c>
      <c r="G1597" s="1" t="s">
        <v>19781</v>
      </c>
      <c r="H1597" s="1" t="s">
        <v>20906</v>
      </c>
      <c r="I1597" s="1" t="s">
        <v>11516</v>
      </c>
      <c r="J1597" s="1"/>
      <c r="K1597" s="1" t="s">
        <v>20916</v>
      </c>
      <c r="L1597" s="1" t="s">
        <v>1595</v>
      </c>
      <c r="M1597" s="1" t="s">
        <v>13189</v>
      </c>
      <c r="N1597" s="1" t="s">
        <v>13265</v>
      </c>
      <c r="O1597" s="1" t="s">
        <v>1595</v>
      </c>
      <c r="P1597" s="1" t="s">
        <v>20934</v>
      </c>
      <c r="Q1597" s="1" t="s">
        <v>20934</v>
      </c>
      <c r="R1597" s="1" t="s">
        <v>14449</v>
      </c>
      <c r="S1597" s="1" t="s">
        <v>1595</v>
      </c>
      <c r="T1597" s="1"/>
      <c r="U1597" s="1"/>
      <c r="V1597" s="1" t="s">
        <v>14459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8255</v>
      </c>
      <c r="H1598" s="1" t="s">
        <v>9894</v>
      </c>
      <c r="I1598" s="1" t="s">
        <v>11517</v>
      </c>
      <c r="J1598" s="1"/>
      <c r="K1598" s="1" t="s">
        <v>20916</v>
      </c>
      <c r="L1598" s="1" t="s">
        <v>1596</v>
      </c>
      <c r="M1598" s="1" t="s">
        <v>13190</v>
      </c>
      <c r="N1598" s="1" t="s">
        <v>13265</v>
      </c>
      <c r="O1598" s="1" t="s">
        <v>1596</v>
      </c>
      <c r="P1598" s="1" t="s">
        <v>20934</v>
      </c>
      <c r="Q1598" s="1" t="s">
        <v>20934</v>
      </c>
      <c r="R1598" s="1" t="s">
        <v>14449</v>
      </c>
      <c r="S1598" s="1" t="s">
        <v>1596</v>
      </c>
      <c r="T1598" s="1"/>
      <c r="U1598" s="1"/>
      <c r="V1598" s="1" t="s">
        <v>14459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8256</v>
      </c>
      <c r="H1599" s="1" t="s">
        <v>9895</v>
      </c>
      <c r="I1599" s="1" t="s">
        <v>11518</v>
      </c>
      <c r="J1599" s="1"/>
      <c r="K1599" s="1" t="s">
        <v>20916</v>
      </c>
      <c r="L1599" s="1" t="s">
        <v>1597</v>
      </c>
      <c r="M1599" s="1" t="s">
        <v>13191</v>
      </c>
      <c r="N1599" s="1" t="s">
        <v>13265</v>
      </c>
      <c r="O1599" s="1" t="s">
        <v>1597</v>
      </c>
      <c r="P1599" s="1" t="s">
        <v>20934</v>
      </c>
      <c r="Q1599" s="1" t="s">
        <v>20934</v>
      </c>
      <c r="R1599" s="1" t="s">
        <v>14449</v>
      </c>
      <c r="S1599" s="1" t="s">
        <v>1597</v>
      </c>
      <c r="T1599" s="1"/>
      <c r="U1599" s="1"/>
      <c r="V1599" s="1" t="s">
        <v>14459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17529</v>
      </c>
      <c r="F1600" s="1" t="s">
        <v>18648</v>
      </c>
      <c r="G1600" s="1" t="s">
        <v>19782</v>
      </c>
      <c r="H1600" s="1" t="s">
        <v>20907</v>
      </c>
      <c r="I1600" s="1" t="s">
        <v>11519</v>
      </c>
      <c r="J1600" s="1"/>
      <c r="K1600" s="1" t="s">
        <v>20916</v>
      </c>
      <c r="L1600" s="1" t="s">
        <v>1598</v>
      </c>
      <c r="M1600" s="1" t="s">
        <v>13192</v>
      </c>
      <c r="N1600" s="1" t="s">
        <v>13265</v>
      </c>
      <c r="O1600" s="1" t="s">
        <v>1598</v>
      </c>
      <c r="P1600" s="1" t="s">
        <v>20934</v>
      </c>
      <c r="Q1600" s="1" t="s">
        <v>20934</v>
      </c>
      <c r="R1600" s="1" t="s">
        <v>14449</v>
      </c>
      <c r="S1600" s="1" t="s">
        <v>1598</v>
      </c>
      <c r="T1600" s="1"/>
      <c r="U1600" s="1"/>
      <c r="V1600" s="1" t="s">
        <v>14459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8258</v>
      </c>
      <c r="H1601" s="1" t="s">
        <v>9897</v>
      </c>
      <c r="I1601" s="1" t="s">
        <v>11520</v>
      </c>
      <c r="J1601" s="1"/>
      <c r="K1601" s="1" t="s">
        <v>20916</v>
      </c>
      <c r="L1601" s="1" t="s">
        <v>1599</v>
      </c>
      <c r="M1601" s="1" t="s">
        <v>13193</v>
      </c>
      <c r="N1601" s="1" t="s">
        <v>13265</v>
      </c>
      <c r="O1601" s="1" t="s">
        <v>1599</v>
      </c>
      <c r="P1601" s="1" t="s">
        <v>20934</v>
      </c>
      <c r="Q1601" s="1" t="s">
        <v>20934</v>
      </c>
      <c r="R1601" s="1" t="s">
        <v>14449</v>
      </c>
      <c r="S1601" s="1" t="s">
        <v>1599</v>
      </c>
      <c r="T1601" s="1"/>
      <c r="U1601" s="1"/>
      <c r="V1601" s="1" t="s">
        <v>14459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17530</v>
      </c>
      <c r="F1602" s="1" t="s">
        <v>18649</v>
      </c>
      <c r="G1602" s="1" t="s">
        <v>19783</v>
      </c>
      <c r="H1602" s="1" t="s">
        <v>20908</v>
      </c>
      <c r="I1602" s="1" t="s">
        <v>11521</v>
      </c>
      <c r="J1602" s="1"/>
      <c r="K1602" s="1" t="s">
        <v>20916</v>
      </c>
      <c r="L1602" s="1" t="s">
        <v>1600</v>
      </c>
      <c r="M1602" s="1" t="s">
        <v>13194</v>
      </c>
      <c r="N1602" s="1" t="s">
        <v>13265</v>
      </c>
      <c r="O1602" s="1" t="s">
        <v>1600</v>
      </c>
      <c r="P1602" s="1" t="s">
        <v>20934</v>
      </c>
      <c r="Q1602" s="1" t="s">
        <v>20934</v>
      </c>
      <c r="R1602" s="1" t="s">
        <v>14449</v>
      </c>
      <c r="S1602" s="1" t="s">
        <v>1600</v>
      </c>
      <c r="T1602" s="1"/>
      <c r="U1602" s="1"/>
      <c r="V1602" s="1" t="s">
        <v>14459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8260</v>
      </c>
      <c r="H1603" s="1" t="s">
        <v>9899</v>
      </c>
      <c r="I1603" s="1" t="s">
        <v>11522</v>
      </c>
      <c r="J1603" s="1"/>
      <c r="K1603" s="1" t="s">
        <v>20916</v>
      </c>
      <c r="L1603" s="1" t="s">
        <v>1601</v>
      </c>
      <c r="M1603" s="1" t="s">
        <v>13195</v>
      </c>
      <c r="N1603" s="1" t="s">
        <v>13265</v>
      </c>
      <c r="O1603" s="1" t="s">
        <v>1601</v>
      </c>
      <c r="P1603" s="1" t="s">
        <v>20934</v>
      </c>
      <c r="Q1603" s="1" t="s">
        <v>20934</v>
      </c>
      <c r="R1603" s="1" t="s">
        <v>14449</v>
      </c>
      <c r="S1603" s="1" t="s">
        <v>1601</v>
      </c>
      <c r="T1603" s="1"/>
      <c r="U1603" s="1"/>
      <c r="V1603" s="1" t="s">
        <v>14459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8261</v>
      </c>
      <c r="H1604" s="1" t="s">
        <v>9900</v>
      </c>
      <c r="I1604" s="1" t="s">
        <v>11523</v>
      </c>
      <c r="J1604" s="1"/>
      <c r="K1604" s="1" t="s">
        <v>20916</v>
      </c>
      <c r="L1604" s="1" t="s">
        <v>1602</v>
      </c>
      <c r="M1604" s="1" t="s">
        <v>13196</v>
      </c>
      <c r="N1604" s="1" t="s">
        <v>13265</v>
      </c>
      <c r="O1604" s="1" t="s">
        <v>1602</v>
      </c>
      <c r="P1604" s="1" t="s">
        <v>20934</v>
      </c>
      <c r="Q1604" s="1" t="s">
        <v>20934</v>
      </c>
      <c r="R1604" s="1" t="s">
        <v>14449</v>
      </c>
      <c r="S1604" s="1" t="s">
        <v>1602</v>
      </c>
      <c r="T1604" s="1"/>
      <c r="U1604" s="1"/>
      <c r="V1604" s="1" t="s">
        <v>14459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8262</v>
      </c>
      <c r="H1605" s="1" t="s">
        <v>9901</v>
      </c>
      <c r="I1605" s="1" t="s">
        <v>11524</v>
      </c>
      <c r="J1605" s="1"/>
      <c r="K1605" s="1" t="s">
        <v>20916</v>
      </c>
      <c r="L1605" s="1" t="s">
        <v>1603</v>
      </c>
      <c r="M1605" s="1" t="s">
        <v>13197</v>
      </c>
      <c r="N1605" s="1" t="s">
        <v>13265</v>
      </c>
      <c r="O1605" s="1" t="s">
        <v>1603</v>
      </c>
      <c r="P1605" s="1" t="s">
        <v>20934</v>
      </c>
      <c r="Q1605" s="1" t="s">
        <v>20934</v>
      </c>
      <c r="R1605" s="1" t="s">
        <v>14449</v>
      </c>
      <c r="S1605" s="1" t="s">
        <v>1603</v>
      </c>
      <c r="T1605" s="1"/>
      <c r="U1605" s="1"/>
      <c r="V1605" s="1" t="s">
        <v>14459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8263</v>
      </c>
      <c r="H1606" s="1" t="s">
        <v>9902</v>
      </c>
      <c r="I1606" s="1" t="s">
        <v>11525</v>
      </c>
      <c r="J1606" s="1"/>
      <c r="K1606" s="1" t="s">
        <v>20916</v>
      </c>
      <c r="L1606" s="1" t="s">
        <v>1604</v>
      </c>
      <c r="M1606" s="1" t="s">
        <v>13198</v>
      </c>
      <c r="N1606" s="1" t="s">
        <v>13265</v>
      </c>
      <c r="O1606" s="1" t="s">
        <v>1604</v>
      </c>
      <c r="P1606" s="1" t="s">
        <v>20934</v>
      </c>
      <c r="Q1606" s="1" t="s">
        <v>20934</v>
      </c>
      <c r="R1606" s="1" t="s">
        <v>14449</v>
      </c>
      <c r="S1606" s="1" t="s">
        <v>1604</v>
      </c>
      <c r="T1606" s="1"/>
      <c r="U1606" s="1"/>
      <c r="V1606" s="1" t="s">
        <v>14459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8264</v>
      </c>
      <c r="H1607" s="1" t="s">
        <v>9903</v>
      </c>
      <c r="I1607" s="1" t="s">
        <v>11526</v>
      </c>
      <c r="J1607" s="1"/>
      <c r="K1607" s="1" t="s">
        <v>20916</v>
      </c>
      <c r="L1607" s="1" t="s">
        <v>1605</v>
      </c>
      <c r="M1607" s="1" t="s">
        <v>13199</v>
      </c>
      <c r="N1607" s="1" t="s">
        <v>13265</v>
      </c>
      <c r="O1607" s="1" t="s">
        <v>1605</v>
      </c>
      <c r="P1607" s="1" t="s">
        <v>20934</v>
      </c>
      <c r="Q1607" s="1" t="s">
        <v>20934</v>
      </c>
      <c r="R1607" s="1" t="s">
        <v>14449</v>
      </c>
      <c r="S1607" s="1" t="s">
        <v>1605</v>
      </c>
      <c r="T1607" s="1"/>
      <c r="U1607" s="1"/>
      <c r="V1607" s="1" t="s">
        <v>14459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17531</v>
      </c>
      <c r="F1608" s="1" t="s">
        <v>18650</v>
      </c>
      <c r="G1608" s="1" t="s">
        <v>19784</v>
      </c>
      <c r="H1608" s="1" t="s">
        <v>20909</v>
      </c>
      <c r="I1608" s="1" t="s">
        <v>11527</v>
      </c>
      <c r="J1608" s="1"/>
      <c r="K1608" s="1" t="s">
        <v>20916</v>
      </c>
      <c r="L1608" s="1" t="s">
        <v>1606</v>
      </c>
      <c r="M1608" s="1" t="s">
        <v>13200</v>
      </c>
      <c r="N1608" s="1" t="s">
        <v>13265</v>
      </c>
      <c r="O1608" s="1" t="s">
        <v>1606</v>
      </c>
      <c r="P1608" s="1" t="s">
        <v>20934</v>
      </c>
      <c r="Q1608" s="1" t="s">
        <v>20934</v>
      </c>
      <c r="R1608" s="1" t="s">
        <v>14449</v>
      </c>
      <c r="S1608" s="1" t="s">
        <v>1606</v>
      </c>
      <c r="T1608" s="1"/>
      <c r="U1608" s="1"/>
      <c r="V1608" s="1" t="s">
        <v>14459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17532</v>
      </c>
      <c r="F1609" s="1" t="s">
        <v>18651</v>
      </c>
      <c r="G1609" s="1" t="s">
        <v>19785</v>
      </c>
      <c r="H1609" s="1" t="s">
        <v>20910</v>
      </c>
      <c r="I1609" s="1" t="s">
        <v>11528</v>
      </c>
      <c r="J1609" s="1"/>
      <c r="K1609" s="1" t="s">
        <v>20916</v>
      </c>
      <c r="L1609" s="1" t="s">
        <v>1607</v>
      </c>
      <c r="M1609" s="1" t="s">
        <v>13201</v>
      </c>
      <c r="N1609" s="1" t="s">
        <v>13265</v>
      </c>
      <c r="O1609" s="1" t="s">
        <v>1607</v>
      </c>
      <c r="P1609" s="1" t="s">
        <v>20934</v>
      </c>
      <c r="Q1609" s="1" t="s">
        <v>20934</v>
      </c>
      <c r="R1609" s="1" t="s">
        <v>14449</v>
      </c>
      <c r="S1609" s="1" t="s">
        <v>1607</v>
      </c>
      <c r="T1609" s="1"/>
      <c r="U1609" s="1"/>
      <c r="V1609" s="1" t="s">
        <v>14459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17533</v>
      </c>
      <c r="F1610" s="1" t="s">
        <v>18652</v>
      </c>
      <c r="G1610" s="1" t="s">
        <v>19786</v>
      </c>
      <c r="H1610" s="1" t="s">
        <v>20911</v>
      </c>
      <c r="I1610" s="1" t="s">
        <v>11529</v>
      </c>
      <c r="J1610" s="1"/>
      <c r="K1610" s="1" t="s">
        <v>20916</v>
      </c>
      <c r="L1610" s="1" t="s">
        <v>1608</v>
      </c>
      <c r="M1610" s="1" t="s">
        <v>13202</v>
      </c>
      <c r="N1610" s="1" t="s">
        <v>13265</v>
      </c>
      <c r="O1610" s="1" t="s">
        <v>1608</v>
      </c>
      <c r="P1610" s="1" t="s">
        <v>20934</v>
      </c>
      <c r="Q1610" s="1" t="s">
        <v>20934</v>
      </c>
      <c r="R1610" s="1" t="s">
        <v>14449</v>
      </c>
      <c r="S1610" s="1" t="s">
        <v>1608</v>
      </c>
      <c r="T1610" s="1"/>
      <c r="U1610" s="1"/>
      <c r="V1610" s="1" t="s">
        <v>14459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8268</v>
      </c>
      <c r="H1611" s="1" t="s">
        <v>9907</v>
      </c>
      <c r="I1611" s="1" t="s">
        <v>11530</v>
      </c>
      <c r="J1611" s="1"/>
      <c r="K1611" s="1" t="s">
        <v>20916</v>
      </c>
      <c r="L1611" s="1" t="s">
        <v>1609</v>
      </c>
      <c r="M1611" s="1" t="s">
        <v>13203</v>
      </c>
      <c r="N1611" s="1" t="s">
        <v>13265</v>
      </c>
      <c r="O1611" s="1" t="s">
        <v>1609</v>
      </c>
      <c r="P1611" s="1" t="s">
        <v>20934</v>
      </c>
      <c r="Q1611" s="1" t="s">
        <v>20934</v>
      </c>
      <c r="R1611" s="1" t="s">
        <v>14449</v>
      </c>
      <c r="S1611" s="1" t="s">
        <v>1609</v>
      </c>
      <c r="T1611" s="1"/>
      <c r="U1611" s="1"/>
      <c r="V1611" s="1" t="s">
        <v>14459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8269</v>
      </c>
      <c r="H1612" s="1" t="s">
        <v>9908</v>
      </c>
      <c r="I1612" s="1" t="s">
        <v>11531</v>
      </c>
      <c r="J1612" s="1"/>
      <c r="K1612" s="1" t="s">
        <v>20916</v>
      </c>
      <c r="L1612" s="1" t="s">
        <v>1610</v>
      </c>
      <c r="M1612" s="1" t="s">
        <v>13204</v>
      </c>
      <c r="N1612" s="1" t="s">
        <v>13265</v>
      </c>
      <c r="O1612" s="1" t="s">
        <v>1610</v>
      </c>
      <c r="P1612" s="1" t="s">
        <v>20934</v>
      </c>
      <c r="Q1612" s="1" t="s">
        <v>20934</v>
      </c>
      <c r="R1612" s="1" t="s">
        <v>14449</v>
      </c>
      <c r="S1612" s="1" t="s">
        <v>1610</v>
      </c>
      <c r="T1612" s="1"/>
      <c r="U1612" s="1"/>
      <c r="V1612" s="1" t="s">
        <v>14459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17534</v>
      </c>
      <c r="F1613" s="1" t="s">
        <v>18653</v>
      </c>
      <c r="G1613" s="1" t="s">
        <v>19787</v>
      </c>
      <c r="H1613" s="1" t="s">
        <v>20912</v>
      </c>
      <c r="I1613" s="1" t="s">
        <v>11532</v>
      </c>
      <c r="J1613" s="1"/>
      <c r="K1613" s="1" t="s">
        <v>20916</v>
      </c>
      <c r="L1613" s="1" t="s">
        <v>1611</v>
      </c>
      <c r="M1613" s="1" t="s">
        <v>13205</v>
      </c>
      <c r="N1613" s="1" t="s">
        <v>13265</v>
      </c>
      <c r="O1613" s="1" t="s">
        <v>1611</v>
      </c>
      <c r="P1613" s="1" t="s">
        <v>20934</v>
      </c>
      <c r="Q1613" s="1" t="s">
        <v>20934</v>
      </c>
      <c r="R1613" s="1" t="s">
        <v>14449</v>
      </c>
      <c r="S1613" s="1" t="s">
        <v>1611</v>
      </c>
      <c r="T1613" s="1"/>
      <c r="U1613" s="1"/>
      <c r="V1613" s="1" t="s">
        <v>14459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17535</v>
      </c>
      <c r="F1614" s="1" t="s">
        <v>18654</v>
      </c>
      <c r="G1614" s="1" t="s">
        <v>17535</v>
      </c>
      <c r="H1614" s="1" t="s">
        <v>20913</v>
      </c>
      <c r="I1614" s="1" t="s">
        <v>11533</v>
      </c>
      <c r="J1614" s="1"/>
      <c r="K1614" s="1" t="s">
        <v>20916</v>
      </c>
      <c r="L1614" s="1" t="s">
        <v>1612</v>
      </c>
      <c r="M1614" s="1" t="s">
        <v>13206</v>
      </c>
      <c r="N1614" s="1" t="s">
        <v>13265</v>
      </c>
      <c r="O1614" s="1" t="s">
        <v>1612</v>
      </c>
      <c r="P1614" s="1" t="s">
        <v>20934</v>
      </c>
      <c r="Q1614" s="1" t="s">
        <v>20934</v>
      </c>
      <c r="R1614" s="1" t="s">
        <v>14449</v>
      </c>
      <c r="S1614" s="1" t="s">
        <v>1612</v>
      </c>
      <c r="T1614" s="1"/>
      <c r="U1614" s="1"/>
      <c r="V1614" s="1" t="s">
        <v>14459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8271</v>
      </c>
      <c r="H1615" s="1" t="s">
        <v>9911</v>
      </c>
      <c r="I1615" s="1" t="s">
        <v>11534</v>
      </c>
      <c r="J1615" s="1"/>
      <c r="K1615" s="1" t="s">
        <v>20916</v>
      </c>
      <c r="L1615" s="1" t="s">
        <v>1613</v>
      </c>
      <c r="M1615" s="1" t="s">
        <v>13207</v>
      </c>
      <c r="N1615" s="1" t="s">
        <v>13265</v>
      </c>
      <c r="O1615" s="1" t="s">
        <v>1613</v>
      </c>
      <c r="P1615" s="1" t="s">
        <v>20934</v>
      </c>
      <c r="Q1615" s="1" t="s">
        <v>20934</v>
      </c>
      <c r="R1615" s="1" t="s">
        <v>14449</v>
      </c>
      <c r="S1615" s="1" t="s">
        <v>1613</v>
      </c>
      <c r="T1615" s="1"/>
      <c r="U1615" s="1"/>
      <c r="V1615" s="1" t="s">
        <v>14459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8272</v>
      </c>
      <c r="H1616" s="1" t="s">
        <v>9912</v>
      </c>
      <c r="I1616" s="1" t="s">
        <v>11535</v>
      </c>
      <c r="J1616" s="1"/>
      <c r="K1616" s="1" t="s">
        <v>20916</v>
      </c>
      <c r="L1616" s="1" t="s">
        <v>1614</v>
      </c>
      <c r="M1616" s="1" t="s">
        <v>13208</v>
      </c>
      <c r="N1616" s="1" t="s">
        <v>13265</v>
      </c>
      <c r="O1616" s="1" t="s">
        <v>1614</v>
      </c>
      <c r="P1616" s="1" t="s">
        <v>20934</v>
      </c>
      <c r="Q1616" s="1" t="s">
        <v>20934</v>
      </c>
      <c r="R1616" s="1" t="s">
        <v>14449</v>
      </c>
      <c r="S1616" s="1" t="s">
        <v>1614</v>
      </c>
      <c r="T1616" s="1"/>
      <c r="U1616" s="1"/>
      <c r="V1616" s="1" t="s">
        <v>14459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8273</v>
      </c>
      <c r="H1617" s="1" t="s">
        <v>9913</v>
      </c>
      <c r="I1617" s="1" t="s">
        <v>11536</v>
      </c>
      <c r="J1617" s="1"/>
      <c r="K1617" s="1" t="s">
        <v>20916</v>
      </c>
      <c r="L1617" s="1" t="s">
        <v>1615</v>
      </c>
      <c r="M1617" s="1" t="s">
        <v>13209</v>
      </c>
      <c r="N1617" s="1" t="s">
        <v>13265</v>
      </c>
      <c r="O1617" s="1" t="s">
        <v>1615</v>
      </c>
      <c r="P1617" s="1" t="s">
        <v>20934</v>
      </c>
      <c r="Q1617" s="1" t="s">
        <v>20934</v>
      </c>
      <c r="R1617" s="1" t="s">
        <v>14449</v>
      </c>
      <c r="S1617" s="1" t="s">
        <v>1615</v>
      </c>
      <c r="T1617" s="1"/>
      <c r="U1617" s="1"/>
      <c r="V1617" s="1" t="s">
        <v>14459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8274</v>
      </c>
      <c r="H1618" s="1" t="s">
        <v>9914</v>
      </c>
      <c r="I1618" s="1" t="s">
        <v>11537</v>
      </c>
      <c r="J1618" s="1"/>
      <c r="K1618" s="1" t="s">
        <v>20916</v>
      </c>
      <c r="L1618" s="1" t="s">
        <v>1616</v>
      </c>
      <c r="M1618" s="1" t="s">
        <v>13210</v>
      </c>
      <c r="N1618" s="1" t="s">
        <v>13265</v>
      </c>
      <c r="O1618" s="1" t="s">
        <v>1616</v>
      </c>
      <c r="P1618" s="1" t="s">
        <v>20934</v>
      </c>
      <c r="Q1618" s="1" t="s">
        <v>20934</v>
      </c>
      <c r="R1618" s="1" t="s">
        <v>14449</v>
      </c>
      <c r="S1618" s="1" t="s">
        <v>1616</v>
      </c>
      <c r="T1618" s="1"/>
      <c r="U1618" s="1"/>
      <c r="V1618" s="1" t="s">
        <v>14459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8275</v>
      </c>
      <c r="H1619" s="1" t="s">
        <v>9915</v>
      </c>
      <c r="I1619" s="1" t="s">
        <v>11538</v>
      </c>
      <c r="J1619" s="1"/>
      <c r="K1619" s="1" t="s">
        <v>20916</v>
      </c>
      <c r="L1619" s="1" t="s">
        <v>1617</v>
      </c>
      <c r="M1619" s="1" t="s">
        <v>13211</v>
      </c>
      <c r="N1619" s="1" t="s">
        <v>13265</v>
      </c>
      <c r="O1619" s="1" t="s">
        <v>1617</v>
      </c>
      <c r="P1619" s="1" t="s">
        <v>20934</v>
      </c>
      <c r="Q1619" s="1" t="s">
        <v>20934</v>
      </c>
      <c r="R1619" s="1" t="s">
        <v>14449</v>
      </c>
      <c r="S1619" s="1" t="s">
        <v>1617</v>
      </c>
      <c r="T1619" s="1"/>
      <c r="U1619" s="1"/>
      <c r="V1619" s="1" t="s">
        <v>14459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17536</v>
      </c>
      <c r="F1620" s="1" t="s">
        <v>18655</v>
      </c>
      <c r="G1620" s="1" t="s">
        <v>19788</v>
      </c>
      <c r="H1620" s="1" t="s">
        <v>20914</v>
      </c>
      <c r="I1620" s="1" t="s">
        <v>11539</v>
      </c>
      <c r="J1620" s="1"/>
      <c r="K1620" s="1" t="s">
        <v>20916</v>
      </c>
      <c r="L1620" s="1" t="s">
        <v>1618</v>
      </c>
      <c r="M1620" s="1" t="s">
        <v>13212</v>
      </c>
      <c r="N1620" s="1" t="s">
        <v>13265</v>
      </c>
      <c r="O1620" s="1" t="s">
        <v>1618</v>
      </c>
      <c r="P1620" s="1" t="s">
        <v>20934</v>
      </c>
      <c r="Q1620" s="1" t="s">
        <v>20934</v>
      </c>
      <c r="R1620" s="1" t="s">
        <v>14449</v>
      </c>
      <c r="S1620" s="1" t="s">
        <v>1618</v>
      </c>
      <c r="T1620" s="1"/>
      <c r="U1620" s="1"/>
      <c r="V1620" s="1" t="s">
        <v>14459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8277</v>
      </c>
      <c r="H1621" s="1" t="s">
        <v>9917</v>
      </c>
      <c r="I1621" s="1" t="s">
        <v>11540</v>
      </c>
      <c r="J1621" s="1"/>
      <c r="K1621" s="1" t="s">
        <v>20916</v>
      </c>
      <c r="L1621" s="1" t="s">
        <v>1619</v>
      </c>
      <c r="M1621" s="1" t="s">
        <v>13213</v>
      </c>
      <c r="N1621" s="1" t="s">
        <v>13265</v>
      </c>
      <c r="O1621" s="1" t="s">
        <v>1619</v>
      </c>
      <c r="P1621" s="1" t="s">
        <v>20934</v>
      </c>
      <c r="Q1621" s="1" t="s">
        <v>20934</v>
      </c>
      <c r="R1621" s="1" t="s">
        <v>14449</v>
      </c>
      <c r="S1621" s="1" t="s">
        <v>1619</v>
      </c>
      <c r="T1621" s="1"/>
      <c r="U1621" s="1"/>
      <c r="V1621" s="1" t="s">
        <v>14459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8278</v>
      </c>
      <c r="H1622" s="1" t="s">
        <v>9918</v>
      </c>
      <c r="I1622" s="1" t="s">
        <v>11541</v>
      </c>
      <c r="J1622" s="1"/>
      <c r="K1622" s="1" t="s">
        <v>20916</v>
      </c>
      <c r="L1622" s="1" t="s">
        <v>1620</v>
      </c>
      <c r="M1622" s="1" t="s">
        <v>13214</v>
      </c>
      <c r="N1622" s="1" t="s">
        <v>13265</v>
      </c>
      <c r="O1622" s="1" t="s">
        <v>1620</v>
      </c>
      <c r="P1622" s="1" t="s">
        <v>20934</v>
      </c>
      <c r="Q1622" s="1" t="s">
        <v>20934</v>
      </c>
      <c r="R1622" s="1" t="s">
        <v>14449</v>
      </c>
      <c r="S1622" s="1" t="s">
        <v>1620</v>
      </c>
      <c r="T1622" s="1"/>
      <c r="U1622" s="1"/>
      <c r="V1622" s="1" t="s">
        <v>14459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17537</v>
      </c>
      <c r="F1623" s="1" t="s">
        <v>18656</v>
      </c>
      <c r="G1623" s="1" t="s">
        <v>17537</v>
      </c>
      <c r="H1623" s="1" t="s">
        <v>20915</v>
      </c>
      <c r="I1623" s="1" t="s">
        <v>11542</v>
      </c>
      <c r="J1623" s="1"/>
      <c r="K1623" s="1" t="s">
        <v>20916</v>
      </c>
      <c r="L1623" s="1" t="s">
        <v>1621</v>
      </c>
      <c r="M1623" s="1" t="s">
        <v>13215</v>
      </c>
      <c r="N1623" s="1" t="s">
        <v>13265</v>
      </c>
      <c r="O1623" s="1" t="s">
        <v>1621</v>
      </c>
      <c r="P1623" s="1" t="s">
        <v>20934</v>
      </c>
      <c r="Q1623" s="1" t="s">
        <v>20934</v>
      </c>
      <c r="R1623" s="1" t="s">
        <v>14449</v>
      </c>
      <c r="S1623" s="1" t="s">
        <v>1621</v>
      </c>
      <c r="T1623" s="1"/>
      <c r="U1623" s="1"/>
      <c r="V1623" s="1" t="s">
        <v>14459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8279</v>
      </c>
      <c r="H1624" s="1" t="s">
        <v>9920</v>
      </c>
      <c r="I1624" s="1" t="s">
        <v>11543</v>
      </c>
      <c r="J1624" s="1"/>
      <c r="K1624" s="1" t="s">
        <v>20916</v>
      </c>
      <c r="L1624" s="1" t="s">
        <v>1622</v>
      </c>
      <c r="M1624" s="1" t="s">
        <v>13216</v>
      </c>
      <c r="N1624" s="1" t="s">
        <v>13265</v>
      </c>
      <c r="O1624" s="1" t="s">
        <v>1622</v>
      </c>
      <c r="P1624" s="1" t="s">
        <v>20934</v>
      </c>
      <c r="Q1624" s="1" t="s">
        <v>20934</v>
      </c>
      <c r="R1624" s="1" t="s">
        <v>14449</v>
      </c>
      <c r="S1624" s="1" t="s">
        <v>1622</v>
      </c>
      <c r="T1624" s="1"/>
      <c r="U1624" s="1"/>
      <c r="V1624" s="1" t="s">
        <v>14459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8280</v>
      </c>
      <c r="H1625" s="1" t="s">
        <v>9921</v>
      </c>
      <c r="I1625" s="1" t="s">
        <v>11544</v>
      </c>
      <c r="J1625" s="1"/>
      <c r="K1625" s="1" t="s">
        <v>20916</v>
      </c>
      <c r="L1625" s="1" t="s">
        <v>1623</v>
      </c>
      <c r="M1625" s="1" t="s">
        <v>13217</v>
      </c>
      <c r="N1625" s="1" t="s">
        <v>13265</v>
      </c>
      <c r="O1625" s="1" t="s">
        <v>1623</v>
      </c>
      <c r="P1625" s="1" t="s">
        <v>20934</v>
      </c>
      <c r="Q1625" s="1" t="s">
        <v>20934</v>
      </c>
      <c r="R1625" s="1" t="s">
        <v>14449</v>
      </c>
      <c r="S1625" s="1" t="s">
        <v>1623</v>
      </c>
      <c r="T1625" s="1"/>
      <c r="U1625" s="1"/>
      <c r="V1625" s="1" t="s">
        <v>14459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8281</v>
      </c>
      <c r="H1626" s="1" t="s">
        <v>9922</v>
      </c>
      <c r="I1626" s="1" t="s">
        <v>11545</v>
      </c>
      <c r="J1626" s="1"/>
      <c r="K1626" s="1" t="s">
        <v>20916</v>
      </c>
      <c r="L1626" s="1" t="s">
        <v>1624</v>
      </c>
      <c r="M1626" s="1" t="s">
        <v>13218</v>
      </c>
      <c r="N1626" s="1" t="s">
        <v>13265</v>
      </c>
      <c r="O1626" s="1" t="s">
        <v>1624</v>
      </c>
      <c r="P1626" s="1" t="s">
        <v>20934</v>
      </c>
      <c r="Q1626" s="1" t="s">
        <v>20934</v>
      </c>
      <c r="R1626" s="1" t="s">
        <v>14449</v>
      </c>
      <c r="S1626" s="1" t="s">
        <v>1624</v>
      </c>
      <c r="T1626" s="1"/>
      <c r="U1626" s="1"/>
      <c r="V1626" s="1" t="s">
        <v>14459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8282</v>
      </c>
      <c r="H1627" s="1" t="s">
        <v>9923</v>
      </c>
      <c r="I1627" s="1" t="s">
        <v>11546</v>
      </c>
      <c r="J1627" s="1"/>
      <c r="K1627" s="1" t="s">
        <v>20916</v>
      </c>
      <c r="L1627" s="1" t="s">
        <v>1625</v>
      </c>
      <c r="M1627" s="1" t="s">
        <v>13219</v>
      </c>
      <c r="N1627" s="1" t="s">
        <v>13265</v>
      </c>
      <c r="O1627" s="1" t="s">
        <v>1625</v>
      </c>
      <c r="P1627" s="1" t="s">
        <v>20934</v>
      </c>
      <c r="Q1627" s="1" t="s">
        <v>20934</v>
      </c>
      <c r="R1627" s="1" t="s">
        <v>14449</v>
      </c>
      <c r="S1627" s="1" t="s">
        <v>1625</v>
      </c>
      <c r="T1627" s="1"/>
      <c r="U1627" s="1"/>
      <c r="V1627" s="1" t="s">
        <v>14459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8283</v>
      </c>
      <c r="H1628" s="1" t="s">
        <v>9924</v>
      </c>
      <c r="I1628" s="1" t="s">
        <v>11547</v>
      </c>
      <c r="J1628" s="1"/>
      <c r="K1628" s="1" t="s">
        <v>20916</v>
      </c>
      <c r="L1628" s="1" t="s">
        <v>1626</v>
      </c>
      <c r="M1628" s="1" t="s">
        <v>13220</v>
      </c>
      <c r="N1628" s="1" t="s">
        <v>13265</v>
      </c>
      <c r="O1628" s="1" t="s">
        <v>1626</v>
      </c>
      <c r="P1628" s="1" t="s">
        <v>20934</v>
      </c>
      <c r="Q1628" s="1" t="s">
        <v>20934</v>
      </c>
      <c r="R1628" s="1" t="s">
        <v>14449</v>
      </c>
      <c r="S1628" s="1" t="s">
        <v>1626</v>
      </c>
      <c r="T1628" s="1"/>
      <c r="U1628" s="1"/>
      <c r="V1628" s="1" t="s">
        <v>14459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8284</v>
      </c>
      <c r="H1629" s="1" t="s">
        <v>9925</v>
      </c>
      <c r="I1629" s="1" t="s">
        <v>11548</v>
      </c>
      <c r="J1629" s="1"/>
      <c r="K1629" s="1" t="s">
        <v>20916</v>
      </c>
      <c r="L1629" s="1" t="s">
        <v>1627</v>
      </c>
      <c r="M1629" s="1" t="s">
        <v>13221</v>
      </c>
      <c r="N1629" s="1" t="s">
        <v>13265</v>
      </c>
      <c r="O1629" s="1" t="s">
        <v>1627</v>
      </c>
      <c r="P1629" s="1" t="s">
        <v>20934</v>
      </c>
      <c r="Q1629" s="1" t="s">
        <v>20934</v>
      </c>
      <c r="R1629" s="1" t="s">
        <v>14449</v>
      </c>
      <c r="S1629" s="1" t="s">
        <v>1627</v>
      </c>
      <c r="T1629" s="1"/>
      <c r="U1629" s="1"/>
      <c r="V1629" s="1" t="s">
        <v>14459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8285</v>
      </c>
      <c r="H1630" s="1" t="s">
        <v>9926</v>
      </c>
      <c r="I1630" s="1" t="s">
        <v>11549</v>
      </c>
      <c r="J1630" s="1"/>
      <c r="K1630" s="1" t="s">
        <v>20916</v>
      </c>
      <c r="L1630" s="1" t="s">
        <v>1628</v>
      </c>
      <c r="M1630" s="1" t="s">
        <v>13222</v>
      </c>
      <c r="N1630" s="1" t="s">
        <v>13265</v>
      </c>
      <c r="O1630" s="1" t="s">
        <v>1628</v>
      </c>
      <c r="P1630" s="1" t="s">
        <v>20934</v>
      </c>
      <c r="Q1630" s="1" t="s">
        <v>20934</v>
      </c>
      <c r="R1630" s="1" t="s">
        <v>14449</v>
      </c>
      <c r="S1630" s="1" t="s">
        <v>1628</v>
      </c>
      <c r="T1630" s="1"/>
      <c r="U1630" s="1"/>
      <c r="V1630" s="1" t="s">
        <v>14459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8286</v>
      </c>
      <c r="H1631" s="1" t="s">
        <v>9927</v>
      </c>
      <c r="I1631" s="1" t="s">
        <v>11550</v>
      </c>
      <c r="J1631" s="1"/>
      <c r="K1631" s="1" t="s">
        <v>20916</v>
      </c>
      <c r="L1631" s="1" t="s">
        <v>1629</v>
      </c>
      <c r="M1631" s="1" t="s">
        <v>13223</v>
      </c>
      <c r="N1631" s="1" t="s">
        <v>13265</v>
      </c>
      <c r="O1631" s="1" t="s">
        <v>1629</v>
      </c>
      <c r="P1631" s="1" t="s">
        <v>20934</v>
      </c>
      <c r="Q1631" s="1" t="s">
        <v>20934</v>
      </c>
      <c r="R1631" s="1" t="s">
        <v>14449</v>
      </c>
      <c r="S1631" s="1" t="s">
        <v>1629</v>
      </c>
      <c r="T1631" s="1"/>
      <c r="U1631" s="1"/>
      <c r="V1631" s="1" t="s">
        <v>14459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8287</v>
      </c>
      <c r="H1632" s="1" t="s">
        <v>9928</v>
      </c>
      <c r="I1632" s="1" t="s">
        <v>11551</v>
      </c>
      <c r="J1632" s="1"/>
      <c r="K1632" s="1" t="s">
        <v>20916</v>
      </c>
      <c r="L1632" s="1" t="s">
        <v>1630</v>
      </c>
      <c r="M1632" s="1" t="s">
        <v>13224</v>
      </c>
      <c r="N1632" s="1" t="s">
        <v>13265</v>
      </c>
      <c r="O1632" s="1" t="s">
        <v>1630</v>
      </c>
      <c r="P1632" s="1" t="s">
        <v>20934</v>
      </c>
      <c r="Q1632" s="1" t="s">
        <v>20934</v>
      </c>
      <c r="R1632" s="1" t="s">
        <v>14449</v>
      </c>
      <c r="S1632" s="1" t="s">
        <v>1630</v>
      </c>
      <c r="T1632" s="1"/>
      <c r="U1632" s="1"/>
      <c r="V1632" s="1" t="s">
        <v>14459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8288</v>
      </c>
      <c r="H1633" s="1" t="s">
        <v>9929</v>
      </c>
      <c r="I1633" s="1" t="s">
        <v>11552</v>
      </c>
      <c r="J1633" s="1"/>
      <c r="K1633" s="1" t="s">
        <v>20916</v>
      </c>
      <c r="L1633" s="1" t="s">
        <v>1631</v>
      </c>
      <c r="M1633" s="1" t="s">
        <v>13225</v>
      </c>
      <c r="N1633" s="1" t="s">
        <v>13265</v>
      </c>
      <c r="O1633" s="1" t="s">
        <v>1631</v>
      </c>
      <c r="P1633" s="1" t="s">
        <v>20934</v>
      </c>
      <c r="Q1633" s="1" t="s">
        <v>20934</v>
      </c>
      <c r="R1633" s="1" t="s">
        <v>14449</v>
      </c>
      <c r="S1633" s="1" t="s">
        <v>1631</v>
      </c>
      <c r="T1633" s="1"/>
      <c r="U1633" s="1"/>
      <c r="V1633" s="1" t="s">
        <v>14459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8289</v>
      </c>
      <c r="H1634" s="1" t="s">
        <v>9930</v>
      </c>
      <c r="I1634" s="1" t="s">
        <v>11553</v>
      </c>
      <c r="J1634" s="1"/>
      <c r="K1634" s="1" t="s">
        <v>20916</v>
      </c>
      <c r="L1634" s="1" t="s">
        <v>1632</v>
      </c>
      <c r="M1634" s="1" t="s">
        <v>13226</v>
      </c>
      <c r="N1634" s="1" t="s">
        <v>13265</v>
      </c>
      <c r="O1634" s="1" t="s">
        <v>1632</v>
      </c>
      <c r="P1634" s="1" t="s">
        <v>20934</v>
      </c>
      <c r="Q1634" s="1" t="s">
        <v>20934</v>
      </c>
      <c r="R1634" s="1" t="s">
        <v>14449</v>
      </c>
      <c r="S1634" s="1" t="s">
        <v>1632</v>
      </c>
      <c r="T1634" s="1"/>
      <c r="U1634" s="1"/>
      <c r="V1634" s="1" t="s">
        <v>14459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8290</v>
      </c>
      <c r="H1635" s="1" t="s">
        <v>9931</v>
      </c>
      <c r="I1635" s="1" t="s">
        <v>11554</v>
      </c>
      <c r="J1635" s="1"/>
      <c r="K1635" s="1" t="s">
        <v>20916</v>
      </c>
      <c r="L1635" s="1" t="s">
        <v>1633</v>
      </c>
      <c r="M1635" s="1" t="s">
        <v>13227</v>
      </c>
      <c r="N1635" s="1" t="s">
        <v>13265</v>
      </c>
      <c r="O1635" s="1" t="s">
        <v>1633</v>
      </c>
      <c r="P1635" s="1" t="s">
        <v>20934</v>
      </c>
      <c r="Q1635" s="1" t="s">
        <v>20934</v>
      </c>
      <c r="R1635" s="1" t="s">
        <v>14449</v>
      </c>
      <c r="S1635" s="1" t="s">
        <v>1633</v>
      </c>
      <c r="T1635" s="1"/>
      <c r="U1635" s="1"/>
      <c r="V1635" s="1" t="s">
        <v>14459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8291</v>
      </c>
      <c r="H1636" s="1" t="s">
        <v>9932</v>
      </c>
      <c r="I1636" s="1" t="s">
        <v>11555</v>
      </c>
      <c r="J1636" s="1"/>
      <c r="K1636" s="1" t="s">
        <v>20916</v>
      </c>
      <c r="L1636" s="1" t="s">
        <v>1634</v>
      </c>
      <c r="M1636" s="1" t="s">
        <v>13228</v>
      </c>
      <c r="N1636" s="1" t="s">
        <v>13265</v>
      </c>
      <c r="O1636" s="1" t="s">
        <v>1634</v>
      </c>
      <c r="P1636" s="1" t="s">
        <v>20934</v>
      </c>
      <c r="Q1636" s="1" t="s">
        <v>20934</v>
      </c>
      <c r="R1636" s="1" t="s">
        <v>14449</v>
      </c>
      <c r="S1636" s="1" t="s">
        <v>1634</v>
      </c>
      <c r="T1636" s="1"/>
      <c r="U1636" s="1"/>
      <c r="V1636" s="1" t="s">
        <v>14459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8292</v>
      </c>
      <c r="H1637" s="1" t="s">
        <v>9933</v>
      </c>
      <c r="I1637" s="1" t="s">
        <v>11556</v>
      </c>
      <c r="J1637" s="1"/>
      <c r="K1637" s="1" t="s">
        <v>20916</v>
      </c>
      <c r="L1637" s="1" t="s">
        <v>1635</v>
      </c>
      <c r="M1637" s="1" t="s">
        <v>13229</v>
      </c>
      <c r="N1637" s="1" t="s">
        <v>13265</v>
      </c>
      <c r="O1637" s="1" t="s">
        <v>1635</v>
      </c>
      <c r="P1637" s="1" t="s">
        <v>20934</v>
      </c>
      <c r="Q1637" s="1" t="s">
        <v>20934</v>
      </c>
      <c r="R1637" s="1" t="s">
        <v>14449</v>
      </c>
      <c r="S1637" s="1" t="s">
        <v>1635</v>
      </c>
      <c r="T1637" s="1"/>
      <c r="U1637" s="1"/>
      <c r="V1637" s="1" t="s">
        <v>14459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8293</v>
      </c>
      <c r="H1638" s="1" t="s">
        <v>9934</v>
      </c>
      <c r="I1638" s="1" t="s">
        <v>11557</v>
      </c>
      <c r="J1638" s="1"/>
      <c r="K1638" s="1" t="s">
        <v>20916</v>
      </c>
      <c r="L1638" s="1" t="s">
        <v>1636</v>
      </c>
      <c r="M1638" s="1" t="s">
        <v>13230</v>
      </c>
      <c r="N1638" s="1" t="s">
        <v>13265</v>
      </c>
      <c r="O1638" s="1" t="s">
        <v>1636</v>
      </c>
      <c r="P1638" s="1" t="s">
        <v>20934</v>
      </c>
      <c r="Q1638" s="1" t="s">
        <v>20934</v>
      </c>
      <c r="R1638" s="1" t="s">
        <v>14449</v>
      </c>
      <c r="S1638" s="1" t="s">
        <v>1636</v>
      </c>
      <c r="T1638" s="1"/>
      <c r="U1638" s="1"/>
      <c r="V1638" s="1" t="s">
        <v>14459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8294</v>
      </c>
      <c r="H1639" s="1" t="s">
        <v>9935</v>
      </c>
      <c r="I1639" s="1" t="s">
        <v>11558</v>
      </c>
      <c r="J1639" s="1"/>
      <c r="K1639" s="1" t="s">
        <v>20916</v>
      </c>
      <c r="L1639" s="1" t="s">
        <v>1637</v>
      </c>
      <c r="M1639" s="1" t="s">
        <v>13231</v>
      </c>
      <c r="N1639" s="1" t="s">
        <v>13265</v>
      </c>
      <c r="O1639" s="1" t="s">
        <v>1637</v>
      </c>
      <c r="P1639" s="1" t="s">
        <v>20934</v>
      </c>
      <c r="Q1639" s="1" t="s">
        <v>20934</v>
      </c>
      <c r="R1639" s="1" t="s">
        <v>14449</v>
      </c>
      <c r="S1639" s="1" t="s">
        <v>1637</v>
      </c>
      <c r="T1639" s="1"/>
      <c r="U1639" s="1"/>
      <c r="V1639" s="1" t="s">
        <v>14459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8295</v>
      </c>
      <c r="H1640" s="1" t="s">
        <v>9936</v>
      </c>
      <c r="I1640" s="1" t="s">
        <v>11559</v>
      </c>
      <c r="J1640" s="1"/>
      <c r="K1640" s="1" t="s">
        <v>20916</v>
      </c>
      <c r="L1640" s="1" t="s">
        <v>1638</v>
      </c>
      <c r="M1640" s="1" t="s">
        <v>13232</v>
      </c>
      <c r="N1640" s="1" t="s">
        <v>13265</v>
      </c>
      <c r="O1640" s="1" t="s">
        <v>1638</v>
      </c>
      <c r="P1640" s="1" t="s">
        <v>20934</v>
      </c>
      <c r="Q1640" s="1" t="s">
        <v>20934</v>
      </c>
      <c r="R1640" s="1" t="s">
        <v>14449</v>
      </c>
      <c r="S1640" s="1" t="s">
        <v>1638</v>
      </c>
      <c r="T1640" s="1"/>
      <c r="U1640" s="1"/>
      <c r="V1640" s="1" t="s">
        <v>14459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8296</v>
      </c>
      <c r="H1641" s="1" t="s">
        <v>9937</v>
      </c>
      <c r="I1641" s="1" t="s">
        <v>11560</v>
      </c>
      <c r="J1641" s="1"/>
      <c r="K1641" s="1" t="s">
        <v>20916</v>
      </c>
      <c r="L1641" s="1" t="s">
        <v>1639</v>
      </c>
      <c r="M1641" s="1" t="s">
        <v>13233</v>
      </c>
      <c r="N1641" s="1" t="s">
        <v>13265</v>
      </c>
      <c r="O1641" s="1" t="s">
        <v>1639</v>
      </c>
      <c r="P1641" s="1" t="s">
        <v>20934</v>
      </c>
      <c r="Q1641" s="1" t="s">
        <v>20934</v>
      </c>
      <c r="R1641" s="1" t="s">
        <v>14449</v>
      </c>
      <c r="S1641" s="1" t="s">
        <v>1639</v>
      </c>
      <c r="T1641" s="1"/>
      <c r="U1641" s="1"/>
      <c r="V1641" s="1" t="s">
        <v>14459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8297</v>
      </c>
      <c r="H1642" s="1" t="s">
        <v>9938</v>
      </c>
      <c r="I1642" s="1" t="s">
        <v>11561</v>
      </c>
      <c r="J1642" s="1"/>
      <c r="K1642" s="1" t="s">
        <v>20916</v>
      </c>
      <c r="L1642" s="1" t="s">
        <v>1640</v>
      </c>
      <c r="M1642" s="1" t="s">
        <v>13234</v>
      </c>
      <c r="N1642" s="1" t="s">
        <v>13265</v>
      </c>
      <c r="O1642" s="1" t="s">
        <v>1640</v>
      </c>
      <c r="P1642" s="1" t="s">
        <v>20935</v>
      </c>
      <c r="Q1642" s="1" t="s">
        <v>21761</v>
      </c>
      <c r="R1642" s="1" t="s">
        <v>14449</v>
      </c>
      <c r="S1642" s="1" t="s">
        <v>1640</v>
      </c>
      <c r="T1642" s="1" t="s">
        <v>21789</v>
      </c>
      <c r="U1642" s="1"/>
      <c r="V1642" s="1" t="s">
        <v>14459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8298</v>
      </c>
      <c r="H1643" s="1" t="s">
        <v>9939</v>
      </c>
      <c r="I1643" s="1" t="s">
        <v>11562</v>
      </c>
      <c r="J1643" s="1"/>
      <c r="K1643" s="1" t="s">
        <v>20916</v>
      </c>
      <c r="L1643" s="1" t="s">
        <v>1641</v>
      </c>
      <c r="M1643" s="1" t="s">
        <v>13235</v>
      </c>
      <c r="N1643" s="1" t="s">
        <v>13265</v>
      </c>
      <c r="O1643" s="1" t="s">
        <v>1641</v>
      </c>
      <c r="P1643" s="1" t="s">
        <v>20935</v>
      </c>
      <c r="Q1643" s="1" t="s">
        <v>21762</v>
      </c>
      <c r="R1643" s="1" t="s">
        <v>14449</v>
      </c>
      <c r="S1643" s="1" t="s">
        <v>1641</v>
      </c>
      <c r="T1643" s="1"/>
      <c r="U1643" s="1"/>
      <c r="V1643" s="1" t="s">
        <v>14459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8299</v>
      </c>
      <c r="H1644" s="1" t="s">
        <v>9940</v>
      </c>
      <c r="I1644" s="1" t="s">
        <v>11563</v>
      </c>
      <c r="J1644" s="1"/>
      <c r="K1644" s="1" t="s">
        <v>20916</v>
      </c>
      <c r="L1644" s="1" t="s">
        <v>1642</v>
      </c>
      <c r="M1644" s="1" t="s">
        <v>13236</v>
      </c>
      <c r="N1644" s="1" t="s">
        <v>13265</v>
      </c>
      <c r="O1644" s="1" t="s">
        <v>1642</v>
      </c>
      <c r="P1644" s="1" t="s">
        <v>20935</v>
      </c>
      <c r="Q1644" s="1" t="s">
        <v>21763</v>
      </c>
      <c r="R1644" s="1" t="s">
        <v>14449</v>
      </c>
      <c r="S1644" s="1" t="s">
        <v>1642</v>
      </c>
      <c r="T1644" s="1"/>
      <c r="U1644" s="1"/>
      <c r="V1644" s="1" t="s">
        <v>14459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8300</v>
      </c>
      <c r="H1645" s="1" t="s">
        <v>9941</v>
      </c>
      <c r="I1645" s="1" t="s">
        <v>11564</v>
      </c>
      <c r="J1645" s="1"/>
      <c r="K1645" s="1" t="s">
        <v>20916</v>
      </c>
      <c r="L1645" s="1" t="s">
        <v>1643</v>
      </c>
      <c r="M1645" s="1" t="s">
        <v>13237</v>
      </c>
      <c r="N1645" s="1" t="s">
        <v>13265</v>
      </c>
      <c r="O1645" s="1" t="s">
        <v>1643</v>
      </c>
      <c r="P1645" s="1" t="s">
        <v>20935</v>
      </c>
      <c r="Q1645" s="1" t="s">
        <v>21764</v>
      </c>
      <c r="R1645" s="1" t="s">
        <v>14449</v>
      </c>
      <c r="S1645" s="1" t="s">
        <v>1643</v>
      </c>
      <c r="T1645" s="1"/>
      <c r="U1645" s="1"/>
      <c r="V1645" s="1" t="s">
        <v>14459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8301</v>
      </c>
      <c r="H1646" s="1" t="s">
        <v>9942</v>
      </c>
      <c r="I1646" s="1" t="s">
        <v>11565</v>
      </c>
      <c r="J1646" s="1"/>
      <c r="K1646" s="1" t="s">
        <v>20916</v>
      </c>
      <c r="L1646" s="1" t="s">
        <v>1644</v>
      </c>
      <c r="M1646" s="1" t="s">
        <v>13238</v>
      </c>
      <c r="N1646" s="1" t="s">
        <v>13265</v>
      </c>
      <c r="O1646" s="1" t="s">
        <v>1644</v>
      </c>
      <c r="P1646" s="1" t="s">
        <v>20935</v>
      </c>
      <c r="Q1646" s="1" t="s">
        <v>21765</v>
      </c>
      <c r="R1646" s="1" t="s">
        <v>14449</v>
      </c>
      <c r="S1646" s="1" t="s">
        <v>1644</v>
      </c>
      <c r="T1646" s="1"/>
      <c r="U1646" s="1"/>
      <c r="V1646" s="1" t="s">
        <v>14459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8302</v>
      </c>
      <c r="H1647" s="1" t="s">
        <v>9943</v>
      </c>
      <c r="I1647" s="1" t="s">
        <v>11566</v>
      </c>
      <c r="J1647" s="1"/>
      <c r="K1647" s="1" t="s">
        <v>20916</v>
      </c>
      <c r="L1647" s="1" t="s">
        <v>1645</v>
      </c>
      <c r="M1647" s="1" t="s">
        <v>13239</v>
      </c>
      <c r="N1647" s="1" t="s">
        <v>13265</v>
      </c>
      <c r="O1647" s="1" t="s">
        <v>1645</v>
      </c>
      <c r="P1647" s="1" t="s">
        <v>20935</v>
      </c>
      <c r="Q1647" s="1" t="s">
        <v>21766</v>
      </c>
      <c r="R1647" s="1" t="s">
        <v>14449</v>
      </c>
      <c r="S1647" s="1" t="s">
        <v>1645</v>
      </c>
      <c r="T1647" s="1"/>
      <c r="U1647" s="1"/>
      <c r="V1647" s="1" t="s">
        <v>14459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8303</v>
      </c>
      <c r="H1648" s="1" t="s">
        <v>9944</v>
      </c>
      <c r="I1648" s="1" t="s">
        <v>11567</v>
      </c>
      <c r="J1648" s="1"/>
      <c r="K1648" s="1" t="s">
        <v>20916</v>
      </c>
      <c r="L1648" s="1" t="s">
        <v>1646</v>
      </c>
      <c r="M1648" s="1" t="s">
        <v>13240</v>
      </c>
      <c r="N1648" s="1" t="s">
        <v>13265</v>
      </c>
      <c r="O1648" s="1" t="s">
        <v>1646</v>
      </c>
      <c r="P1648" s="1" t="s">
        <v>20935</v>
      </c>
      <c r="Q1648" s="1" t="s">
        <v>21767</v>
      </c>
      <c r="R1648" s="1" t="s">
        <v>14449</v>
      </c>
      <c r="S1648" s="1" t="s">
        <v>1646</v>
      </c>
      <c r="T1648" s="1"/>
      <c r="U1648" s="1"/>
      <c r="V1648" s="1" t="s">
        <v>14459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8304</v>
      </c>
      <c r="H1649" s="1" t="s">
        <v>9945</v>
      </c>
      <c r="I1649" s="1" t="s">
        <v>11568</v>
      </c>
      <c r="J1649" s="1"/>
      <c r="K1649" s="1" t="s">
        <v>20916</v>
      </c>
      <c r="L1649" s="1" t="s">
        <v>1647</v>
      </c>
      <c r="M1649" s="1" t="s">
        <v>13241</v>
      </c>
      <c r="N1649" s="1" t="s">
        <v>13265</v>
      </c>
      <c r="O1649" s="1" t="s">
        <v>1647</v>
      </c>
      <c r="P1649" s="1" t="s">
        <v>20935</v>
      </c>
      <c r="Q1649" s="1" t="s">
        <v>21768</v>
      </c>
      <c r="R1649" s="1" t="s">
        <v>14449</v>
      </c>
      <c r="S1649" s="1" t="s">
        <v>1647</v>
      </c>
      <c r="T1649" s="1"/>
      <c r="U1649" s="1"/>
      <c r="V1649" s="1" t="s">
        <v>14459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8305</v>
      </c>
      <c r="H1650" s="1" t="s">
        <v>9946</v>
      </c>
      <c r="I1650" s="1" t="s">
        <v>11569</v>
      </c>
      <c r="J1650" s="1"/>
      <c r="K1650" s="1" t="s">
        <v>20916</v>
      </c>
      <c r="L1650" s="1" t="s">
        <v>1648</v>
      </c>
      <c r="M1650" s="1" t="s">
        <v>13242</v>
      </c>
      <c r="N1650" s="1" t="s">
        <v>13265</v>
      </c>
      <c r="O1650" s="1" t="s">
        <v>1648</v>
      </c>
      <c r="P1650" s="1" t="s">
        <v>20935</v>
      </c>
      <c r="Q1650" s="1" t="s">
        <v>21769</v>
      </c>
      <c r="R1650" s="1" t="s">
        <v>14449</v>
      </c>
      <c r="S1650" s="1" t="s">
        <v>1648</v>
      </c>
      <c r="T1650" s="1"/>
      <c r="U1650" s="1"/>
      <c r="V1650" s="1" t="s">
        <v>14459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5036</v>
      </c>
      <c r="H1651" s="1" t="s">
        <v>9947</v>
      </c>
      <c r="I1651" s="1" t="s">
        <v>11570</v>
      </c>
      <c r="J1651" s="1"/>
      <c r="K1651" s="1" t="s">
        <v>20916</v>
      </c>
      <c r="L1651" s="1" t="s">
        <v>1649</v>
      </c>
      <c r="M1651" s="1" t="s">
        <v>13243</v>
      </c>
      <c r="N1651" s="1" t="s">
        <v>13265</v>
      </c>
      <c r="O1651" s="1" t="s">
        <v>1649</v>
      </c>
      <c r="P1651" s="1" t="s">
        <v>20935</v>
      </c>
      <c r="Q1651" s="1" t="s">
        <v>21770</v>
      </c>
      <c r="R1651" s="1" t="s">
        <v>14449</v>
      </c>
      <c r="S1651" s="1" t="s">
        <v>1649</v>
      </c>
      <c r="T1651" s="1"/>
      <c r="U1651" s="1"/>
      <c r="V1651" s="1" t="s">
        <v>14459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8306</v>
      </c>
      <c r="H1652" s="1" t="s">
        <v>9948</v>
      </c>
      <c r="I1652" s="1" t="s">
        <v>11571</v>
      </c>
      <c r="J1652" s="1"/>
      <c r="K1652" s="1" t="s">
        <v>20916</v>
      </c>
      <c r="L1652" s="1" t="s">
        <v>1650</v>
      </c>
      <c r="M1652" s="1" t="s">
        <v>13244</v>
      </c>
      <c r="N1652" s="1" t="s">
        <v>13265</v>
      </c>
      <c r="O1652" s="1" t="s">
        <v>1650</v>
      </c>
      <c r="P1652" s="1" t="s">
        <v>20935</v>
      </c>
      <c r="Q1652" s="1" t="s">
        <v>21771</v>
      </c>
      <c r="R1652" s="1" t="s">
        <v>14449</v>
      </c>
      <c r="S1652" s="1" t="s">
        <v>1650</v>
      </c>
      <c r="T1652" s="1"/>
      <c r="U1652" s="1"/>
      <c r="V1652" s="1" t="s">
        <v>14459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8307</v>
      </c>
      <c r="H1653" s="1" t="s">
        <v>9949</v>
      </c>
      <c r="I1653" s="1" t="s">
        <v>11572</v>
      </c>
      <c r="J1653" s="1"/>
      <c r="K1653" s="1" t="s">
        <v>20916</v>
      </c>
      <c r="L1653" s="1" t="s">
        <v>1651</v>
      </c>
      <c r="M1653" s="1" t="s">
        <v>13245</v>
      </c>
      <c r="N1653" s="1" t="s">
        <v>13265</v>
      </c>
      <c r="O1653" s="1" t="s">
        <v>1651</v>
      </c>
      <c r="P1653" s="1" t="s">
        <v>20935</v>
      </c>
      <c r="Q1653" s="1" t="s">
        <v>21772</v>
      </c>
      <c r="R1653" s="1" t="s">
        <v>14449</v>
      </c>
      <c r="S1653" s="1" t="s">
        <v>1651</v>
      </c>
      <c r="T1653" s="1"/>
      <c r="U1653" s="1"/>
      <c r="V1653" s="1" t="s">
        <v>14459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8308</v>
      </c>
      <c r="H1654" s="1" t="s">
        <v>9950</v>
      </c>
      <c r="I1654" s="1" t="s">
        <v>11573</v>
      </c>
      <c r="J1654" s="1"/>
      <c r="K1654" s="1" t="s">
        <v>20916</v>
      </c>
      <c r="L1654" s="1" t="s">
        <v>1652</v>
      </c>
      <c r="M1654" s="1" t="s">
        <v>13246</v>
      </c>
      <c r="N1654" s="1" t="s">
        <v>13265</v>
      </c>
      <c r="O1654" s="1" t="s">
        <v>1652</v>
      </c>
      <c r="P1654" s="1" t="s">
        <v>20935</v>
      </c>
      <c r="Q1654" s="1" t="s">
        <v>21773</v>
      </c>
      <c r="R1654" s="1" t="s">
        <v>14449</v>
      </c>
      <c r="S1654" s="1" t="s">
        <v>1652</v>
      </c>
      <c r="T1654" s="1"/>
      <c r="U1654" s="1"/>
      <c r="V1654" s="1" t="s">
        <v>14459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8309</v>
      </c>
      <c r="H1655" s="1" t="s">
        <v>9951</v>
      </c>
      <c r="I1655" s="1" t="s">
        <v>11574</v>
      </c>
      <c r="J1655" s="1"/>
      <c r="K1655" s="1" t="s">
        <v>20916</v>
      </c>
      <c r="L1655" s="1" t="s">
        <v>1653</v>
      </c>
      <c r="M1655" s="1" t="s">
        <v>13247</v>
      </c>
      <c r="N1655" s="1" t="s">
        <v>13265</v>
      </c>
      <c r="O1655" s="1" t="s">
        <v>1653</v>
      </c>
      <c r="P1655" s="1" t="s">
        <v>20936</v>
      </c>
      <c r="Q1655" s="1" t="s">
        <v>20936</v>
      </c>
      <c r="R1655" s="1" t="s">
        <v>14449</v>
      </c>
      <c r="S1655" s="1" t="s">
        <v>1653</v>
      </c>
      <c r="T1655" s="1"/>
      <c r="U1655" s="1" t="s">
        <v>21800</v>
      </c>
      <c r="V1655" s="1" t="s">
        <v>14459</v>
      </c>
      <c r="W1655" s="1" t="s">
        <v>1653</v>
      </c>
      <c r="X1655" s="1" t="s">
        <v>21807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8310</v>
      </c>
      <c r="H1656" s="1" t="s">
        <v>9952</v>
      </c>
      <c r="I1656" s="1" t="s">
        <v>11575</v>
      </c>
      <c r="J1656" s="1"/>
      <c r="K1656" s="1" t="s">
        <v>20916</v>
      </c>
      <c r="L1656" s="1" t="s">
        <v>1654</v>
      </c>
      <c r="M1656" s="1" t="s">
        <v>13248</v>
      </c>
      <c r="N1656" s="1" t="s">
        <v>13265</v>
      </c>
      <c r="O1656" s="1" t="s">
        <v>1654</v>
      </c>
      <c r="P1656" s="1" t="s">
        <v>20936</v>
      </c>
      <c r="Q1656" s="1" t="s">
        <v>20936</v>
      </c>
      <c r="R1656" s="1" t="s">
        <v>14449</v>
      </c>
      <c r="S1656" s="1" t="s">
        <v>1654</v>
      </c>
      <c r="T1656" s="1"/>
      <c r="U1656" s="1"/>
      <c r="V1656" s="1" t="s">
        <v>14459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8311</v>
      </c>
      <c r="H1657" s="1" t="s">
        <v>9953</v>
      </c>
      <c r="I1657" s="1" t="s">
        <v>11576</v>
      </c>
      <c r="J1657" s="1"/>
      <c r="K1657" s="1" t="s">
        <v>20916</v>
      </c>
      <c r="L1657" s="1" t="s">
        <v>1655</v>
      </c>
      <c r="M1657" s="1" t="s">
        <v>11512</v>
      </c>
      <c r="N1657" s="1" t="s">
        <v>13265</v>
      </c>
      <c r="O1657" s="1" t="s">
        <v>1655</v>
      </c>
      <c r="P1657" s="1" t="s">
        <v>20936</v>
      </c>
      <c r="Q1657" s="1" t="s">
        <v>20936</v>
      </c>
      <c r="R1657" s="1" t="s">
        <v>14449</v>
      </c>
      <c r="S1657" s="1" t="s">
        <v>1655</v>
      </c>
      <c r="T1657" s="1"/>
      <c r="U1657" s="1"/>
      <c r="V1657" s="1" t="s">
        <v>14459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8312</v>
      </c>
      <c r="H1658" s="1" t="s">
        <v>9954</v>
      </c>
      <c r="I1658" s="1" t="s">
        <v>11577</v>
      </c>
      <c r="J1658" s="1"/>
      <c r="K1658" s="1" t="s">
        <v>20916</v>
      </c>
      <c r="L1658" s="1" t="s">
        <v>1656</v>
      </c>
      <c r="M1658" s="1" t="s">
        <v>13249</v>
      </c>
      <c r="N1658" s="1" t="s">
        <v>13265</v>
      </c>
      <c r="O1658" s="1" t="s">
        <v>1656</v>
      </c>
      <c r="P1658" s="1" t="s">
        <v>20936</v>
      </c>
      <c r="Q1658" s="1" t="s">
        <v>20936</v>
      </c>
      <c r="R1658" s="1" t="s">
        <v>14449</v>
      </c>
      <c r="S1658" s="1" t="s">
        <v>1656</v>
      </c>
      <c r="T1658" s="1"/>
      <c r="U1658" s="1"/>
      <c r="V1658" s="1" t="s">
        <v>14459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8313</v>
      </c>
      <c r="H1659" s="1" t="s">
        <v>9955</v>
      </c>
      <c r="I1659" s="1" t="s">
        <v>11578</v>
      </c>
      <c r="J1659" s="1"/>
      <c r="K1659" s="1" t="s">
        <v>20916</v>
      </c>
      <c r="L1659" s="1" t="s">
        <v>1657</v>
      </c>
      <c r="M1659" s="1" t="s">
        <v>13250</v>
      </c>
      <c r="N1659" s="1" t="s">
        <v>13265</v>
      </c>
      <c r="O1659" s="1" t="s">
        <v>1657</v>
      </c>
      <c r="P1659" s="1" t="s">
        <v>20936</v>
      </c>
      <c r="Q1659" s="1" t="s">
        <v>20936</v>
      </c>
      <c r="R1659" s="1" t="s">
        <v>14449</v>
      </c>
      <c r="S1659" s="1" t="s">
        <v>1657</v>
      </c>
      <c r="T1659" s="1"/>
      <c r="U1659" s="1"/>
      <c r="V1659" s="1" t="s">
        <v>14459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8314</v>
      </c>
      <c r="H1660" s="1" t="s">
        <v>9956</v>
      </c>
      <c r="I1660" s="1" t="s">
        <v>11579</v>
      </c>
      <c r="J1660" s="1"/>
      <c r="K1660" s="1" t="s">
        <v>20916</v>
      </c>
      <c r="L1660" s="1" t="s">
        <v>1658</v>
      </c>
      <c r="M1660" s="1" t="s">
        <v>13251</v>
      </c>
      <c r="N1660" s="1" t="s">
        <v>13265</v>
      </c>
      <c r="O1660" s="1" t="s">
        <v>1658</v>
      </c>
      <c r="P1660" s="1" t="s">
        <v>20936</v>
      </c>
      <c r="Q1660" s="1" t="s">
        <v>20936</v>
      </c>
      <c r="R1660" s="1" t="s">
        <v>14449</v>
      </c>
      <c r="S1660" s="1" t="s">
        <v>1658</v>
      </c>
      <c r="T1660" s="1"/>
      <c r="U1660" s="1"/>
      <c r="V1660" s="1" t="s">
        <v>14459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8315</v>
      </c>
      <c r="H1661" s="1" t="s">
        <v>9957</v>
      </c>
      <c r="I1661" s="1" t="s">
        <v>11580</v>
      </c>
      <c r="J1661" s="1"/>
      <c r="K1661" s="1" t="s">
        <v>20916</v>
      </c>
      <c r="L1661" s="1" t="s">
        <v>1659</v>
      </c>
      <c r="M1661" s="1" t="s">
        <v>13252</v>
      </c>
      <c r="N1661" s="1" t="s">
        <v>13265</v>
      </c>
      <c r="O1661" s="1" t="s">
        <v>1659</v>
      </c>
      <c r="P1661" s="1" t="s">
        <v>20936</v>
      </c>
      <c r="Q1661" s="1" t="s">
        <v>20936</v>
      </c>
      <c r="R1661" s="1" t="s">
        <v>14449</v>
      </c>
      <c r="S1661" s="1" t="s">
        <v>1659</v>
      </c>
      <c r="T1661" s="1"/>
      <c r="U1661" s="1"/>
      <c r="V1661" s="1" t="s">
        <v>14459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8316</v>
      </c>
      <c r="H1662" s="1" t="s">
        <v>9958</v>
      </c>
      <c r="I1662" s="1" t="s">
        <v>11581</v>
      </c>
      <c r="J1662" s="1"/>
      <c r="K1662" s="1" t="s">
        <v>20916</v>
      </c>
      <c r="L1662" s="1" t="s">
        <v>1660</v>
      </c>
      <c r="M1662" s="1" t="s">
        <v>13253</v>
      </c>
      <c r="N1662" s="1" t="s">
        <v>13265</v>
      </c>
      <c r="O1662" s="1" t="s">
        <v>1660</v>
      </c>
      <c r="P1662" s="1" t="s">
        <v>20936</v>
      </c>
      <c r="Q1662" s="1" t="s">
        <v>20936</v>
      </c>
      <c r="R1662" s="1" t="s">
        <v>14449</v>
      </c>
      <c r="S1662" s="1" t="s">
        <v>1660</v>
      </c>
      <c r="T1662" s="1"/>
      <c r="U1662" s="1"/>
      <c r="V1662" s="1" t="s">
        <v>14459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8317</v>
      </c>
      <c r="H1663" s="1" t="s">
        <v>9959</v>
      </c>
      <c r="I1663" s="1" t="s">
        <v>11582</v>
      </c>
      <c r="J1663" s="1"/>
      <c r="K1663" s="1" t="s">
        <v>20916</v>
      </c>
      <c r="L1663" s="1" t="s">
        <v>1661</v>
      </c>
      <c r="M1663" s="1" t="s">
        <v>13254</v>
      </c>
      <c r="N1663" s="1" t="s">
        <v>13265</v>
      </c>
      <c r="O1663" s="1" t="s">
        <v>1661</v>
      </c>
      <c r="P1663" s="1" t="s">
        <v>20936</v>
      </c>
      <c r="Q1663" s="1" t="s">
        <v>20936</v>
      </c>
      <c r="R1663" s="1" t="s">
        <v>14449</v>
      </c>
      <c r="S1663" s="1" t="s">
        <v>1661</v>
      </c>
      <c r="T1663" s="1"/>
      <c r="U1663" s="1"/>
      <c r="V1663" s="1" t="s">
        <v>14459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8318</v>
      </c>
      <c r="H1664" s="1" t="s">
        <v>9960</v>
      </c>
      <c r="I1664" s="1" t="s">
        <v>11583</v>
      </c>
      <c r="J1664" s="1"/>
      <c r="K1664" s="1" t="s">
        <v>20916</v>
      </c>
      <c r="L1664" s="1" t="s">
        <v>1662</v>
      </c>
      <c r="M1664" s="1" t="s">
        <v>13255</v>
      </c>
      <c r="N1664" s="1" t="s">
        <v>13265</v>
      </c>
      <c r="O1664" s="1" t="s">
        <v>1662</v>
      </c>
      <c r="P1664" s="1" t="s">
        <v>20936</v>
      </c>
      <c r="Q1664" s="1" t="s">
        <v>20936</v>
      </c>
      <c r="R1664" s="1" t="s">
        <v>14449</v>
      </c>
      <c r="S1664" s="1" t="s">
        <v>1662</v>
      </c>
      <c r="T1664" s="1"/>
      <c r="U1664" s="1"/>
      <c r="V1664" s="1" t="s">
        <v>14459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8319</v>
      </c>
      <c r="H1665" s="1" t="s">
        <v>9961</v>
      </c>
      <c r="I1665" s="1" t="s">
        <v>11584</v>
      </c>
      <c r="J1665" s="1"/>
      <c r="K1665" s="1" t="s">
        <v>20916</v>
      </c>
      <c r="L1665" s="1" t="s">
        <v>1663</v>
      </c>
      <c r="M1665" s="1" t="s">
        <v>13256</v>
      </c>
      <c r="N1665" s="1" t="s">
        <v>13265</v>
      </c>
      <c r="O1665" s="1" t="s">
        <v>1663</v>
      </c>
      <c r="P1665" s="1" t="s">
        <v>20936</v>
      </c>
      <c r="Q1665" s="1" t="s">
        <v>20936</v>
      </c>
      <c r="R1665" s="1" t="s">
        <v>14449</v>
      </c>
      <c r="S1665" s="1" t="s">
        <v>1663</v>
      </c>
      <c r="T1665" s="1"/>
      <c r="U1665" s="1"/>
      <c r="V1665" s="1" t="s">
        <v>14459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8320</v>
      </c>
      <c r="H1666" s="1" t="s">
        <v>9962</v>
      </c>
      <c r="I1666" s="1" t="s">
        <v>11585</v>
      </c>
      <c r="J1666" s="1"/>
      <c r="K1666" s="1" t="s">
        <v>20916</v>
      </c>
      <c r="L1666" s="1" t="s">
        <v>1664</v>
      </c>
      <c r="M1666" s="1" t="s">
        <v>13257</v>
      </c>
      <c r="N1666" s="1" t="s">
        <v>13265</v>
      </c>
      <c r="O1666" s="1" t="s">
        <v>1664</v>
      </c>
      <c r="P1666" s="1" t="s">
        <v>20936</v>
      </c>
      <c r="Q1666" s="1" t="s">
        <v>20936</v>
      </c>
      <c r="R1666" s="1" t="s">
        <v>14449</v>
      </c>
      <c r="S1666" s="1" t="s">
        <v>1664</v>
      </c>
      <c r="T1666" s="1"/>
      <c r="U1666" s="1"/>
      <c r="V1666" s="1" t="s">
        <v>14459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8321</v>
      </c>
      <c r="H1667" s="1" t="s">
        <v>9963</v>
      </c>
      <c r="I1667" s="1" t="s">
        <v>11586</v>
      </c>
      <c r="J1667" s="1"/>
      <c r="K1667" s="1" t="s">
        <v>20916</v>
      </c>
      <c r="L1667" s="1" t="s">
        <v>1665</v>
      </c>
      <c r="M1667" s="1" t="s">
        <v>13258</v>
      </c>
      <c r="N1667" s="1" t="s">
        <v>13265</v>
      </c>
      <c r="O1667" s="1" t="s">
        <v>1665</v>
      </c>
      <c r="P1667" s="1" t="s">
        <v>20936</v>
      </c>
      <c r="Q1667" s="1" t="s">
        <v>20936</v>
      </c>
      <c r="R1667" s="1" t="s">
        <v>14449</v>
      </c>
      <c r="S1667" s="1" t="s">
        <v>1665</v>
      </c>
      <c r="T1667" s="1"/>
      <c r="U1667" s="1"/>
      <c r="V1667" s="1" t="s">
        <v>14459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8322</v>
      </c>
      <c r="H1668" s="1" t="s">
        <v>9964</v>
      </c>
      <c r="I1668" s="1" t="s">
        <v>11587</v>
      </c>
      <c r="J1668" s="1"/>
      <c r="K1668" s="1" t="s">
        <v>20916</v>
      </c>
      <c r="L1668" s="1" t="s">
        <v>1666</v>
      </c>
      <c r="M1668" s="1" t="s">
        <v>13259</v>
      </c>
      <c r="N1668" s="1" t="s">
        <v>13265</v>
      </c>
      <c r="O1668" s="1" t="s">
        <v>1666</v>
      </c>
      <c r="P1668" s="1" t="s">
        <v>20937</v>
      </c>
      <c r="Q1668" s="1" t="s">
        <v>21774</v>
      </c>
      <c r="R1668" s="1" t="s">
        <v>14449</v>
      </c>
      <c r="S1668" s="1" t="s">
        <v>1666</v>
      </c>
      <c r="T1668" s="1" t="s">
        <v>21790</v>
      </c>
      <c r="U1668" s="1"/>
      <c r="V1668" s="1" t="s">
        <v>14459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8323</v>
      </c>
      <c r="H1669" s="1" t="s">
        <v>9965</v>
      </c>
      <c r="I1669" s="1" t="s">
        <v>11588</v>
      </c>
      <c r="J1669" s="1"/>
      <c r="K1669" s="1" t="s">
        <v>20916</v>
      </c>
      <c r="L1669" s="1" t="s">
        <v>1667</v>
      </c>
      <c r="M1669" s="1" t="s">
        <v>13260</v>
      </c>
      <c r="N1669" s="1" t="s">
        <v>13265</v>
      </c>
      <c r="O1669" s="1" t="s">
        <v>1667</v>
      </c>
      <c r="P1669" s="1" t="s">
        <v>20937</v>
      </c>
      <c r="Q1669" s="1" t="s">
        <v>21775</v>
      </c>
      <c r="R1669" s="1" t="s">
        <v>14449</v>
      </c>
      <c r="S1669" s="1" t="s">
        <v>1667</v>
      </c>
      <c r="T1669" s="1"/>
      <c r="U1669" s="1"/>
      <c r="V1669" s="1" t="s">
        <v>14459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8324</v>
      </c>
      <c r="H1670" s="1" t="s">
        <v>9966</v>
      </c>
      <c r="I1670" s="1" t="s">
        <v>11589</v>
      </c>
      <c r="J1670" s="1"/>
      <c r="K1670" s="1" t="s">
        <v>20916</v>
      </c>
      <c r="L1670" s="1" t="s">
        <v>1668</v>
      </c>
      <c r="M1670" s="1" t="s">
        <v>13261</v>
      </c>
      <c r="N1670" s="1" t="s">
        <v>13265</v>
      </c>
      <c r="O1670" s="1" t="s">
        <v>1668</v>
      </c>
      <c r="P1670" s="1" t="s">
        <v>20937</v>
      </c>
      <c r="Q1670" s="1" t="s">
        <v>21776</v>
      </c>
      <c r="R1670" s="1" t="s">
        <v>14449</v>
      </c>
      <c r="S1670" s="1" t="s">
        <v>1668</v>
      </c>
      <c r="T1670" s="1"/>
      <c r="U1670" s="1"/>
      <c r="V1670" s="1" t="s">
        <v>14459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8325</v>
      </c>
      <c r="H1671" s="1" t="s">
        <v>9967</v>
      </c>
      <c r="I1671" s="1" t="s">
        <v>11590</v>
      </c>
      <c r="J1671" s="1"/>
      <c r="K1671" s="1" t="s">
        <v>20916</v>
      </c>
      <c r="L1671" s="1" t="s">
        <v>1669</v>
      </c>
      <c r="M1671" s="1" t="s">
        <v>13262</v>
      </c>
      <c r="N1671" s="1" t="s">
        <v>13265</v>
      </c>
      <c r="O1671" s="1" t="s">
        <v>1669</v>
      </c>
      <c r="P1671" s="1" t="s">
        <v>20937</v>
      </c>
      <c r="Q1671" s="1" t="s">
        <v>21777</v>
      </c>
      <c r="R1671" s="1" t="s">
        <v>14449</v>
      </c>
      <c r="S1671" s="1" t="s">
        <v>1669</v>
      </c>
      <c r="T1671" s="1"/>
      <c r="U1671" s="1"/>
      <c r="V1671" s="1" t="s">
        <v>14459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8326</v>
      </c>
      <c r="H1672" s="1" t="s">
        <v>9968</v>
      </c>
      <c r="I1672" s="1" t="s">
        <v>11591</v>
      </c>
      <c r="J1672" s="1"/>
      <c r="K1672" s="1" t="s">
        <v>20916</v>
      </c>
      <c r="L1672" s="1" t="s">
        <v>1670</v>
      </c>
      <c r="M1672" s="1" t="s">
        <v>13263</v>
      </c>
      <c r="N1672" s="1" t="s">
        <v>13265</v>
      </c>
      <c r="O1672" s="1" t="s">
        <v>1670</v>
      </c>
      <c r="P1672" s="1" t="s">
        <v>20937</v>
      </c>
      <c r="Q1672" s="1" t="s">
        <v>21778</v>
      </c>
      <c r="R1672" s="1" t="s">
        <v>14449</v>
      </c>
      <c r="S1672" s="1" t="s">
        <v>1670</v>
      </c>
      <c r="T1672" s="1"/>
      <c r="U1672" s="1"/>
      <c r="V1672" s="1" t="s">
        <v>14459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8327</v>
      </c>
      <c r="H1673" s="1" t="s">
        <v>9969</v>
      </c>
      <c r="I1673" s="1" t="s">
        <v>11592</v>
      </c>
      <c r="J1673" s="1"/>
      <c r="K1673" s="1" t="s">
        <v>20916</v>
      </c>
      <c r="L1673" s="1" t="s">
        <v>1671</v>
      </c>
      <c r="M1673" s="1" t="s">
        <v>13264</v>
      </c>
      <c r="N1673" s="1" t="s">
        <v>13265</v>
      </c>
      <c r="O1673" s="1" t="s">
        <v>1671</v>
      </c>
      <c r="P1673" s="1" t="s">
        <v>20937</v>
      </c>
      <c r="Q1673" s="1" t="s">
        <v>21779</v>
      </c>
      <c r="R1673" s="1" t="s">
        <v>14449</v>
      </c>
      <c r="S1673" s="1" t="s">
        <v>1671</v>
      </c>
      <c r="T1673" s="1"/>
      <c r="U1673" s="1"/>
      <c r="V1673" s="1" t="s">
        <v>14459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16361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16362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16363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16364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16365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16366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16367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16368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16369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16370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16371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14470</v>
      </c>
      <c r="B1703" s="1" t="s">
        <v>14480</v>
      </c>
      <c r="C1703" s="1" t="s">
        <v>14481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16372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14472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14473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14474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14475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14476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16373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16374</v>
      </c>
      <c r="B1720" s="1" t="s">
        <v>16385</v>
      </c>
      <c r="C1720" s="1" t="s">
        <v>16386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16375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16376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16377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16378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16379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16380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16381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16382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16383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16384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8328</v>
      </c>
      <c r="I2" s="1" t="s">
        <v>9970</v>
      </c>
      <c r="J2" s="1" t="s">
        <v>11593</v>
      </c>
      <c r="K2" s="1" t="s">
        <v>25130</v>
      </c>
      <c r="L2" s="1" t="s">
        <v>1714</v>
      </c>
      <c r="M2" s="1" t="s">
        <v>1715</v>
      </c>
      <c r="N2" s="1" t="s">
        <v>13265</v>
      </c>
      <c r="O2" s="1" t="s">
        <v>1714</v>
      </c>
      <c r="P2" s="1" t="s">
        <v>13266</v>
      </c>
      <c r="Q2" s="1" t="s">
        <v>13275</v>
      </c>
      <c r="R2" s="1" t="s">
        <v>14449</v>
      </c>
      <c r="S2" s="1" t="s">
        <v>1714</v>
      </c>
      <c r="T2" s="1" t="s">
        <v>14450</v>
      </c>
      <c r="U2" s="1" t="s">
        <v>14455</v>
      </c>
      <c r="V2" s="1" t="s">
        <v>14459</v>
      </c>
      <c r="W2" s="1" t="s">
        <v>1714</v>
      </c>
      <c r="X2" s="1" t="s">
        <v>14460</v>
      </c>
      <c r="Y2" t="s">
        <v>14463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21813</v>
      </c>
      <c r="F3" s="1" t="s">
        <v>22656</v>
      </c>
      <c r="G3" s="1" t="s">
        <v>23475</v>
      </c>
      <c r="H3" s="1" t="s">
        <v>24302</v>
      </c>
      <c r="I3" s="1" t="s">
        <v>9971</v>
      </c>
      <c r="J3" s="1"/>
      <c r="K3" s="1" t="s">
        <v>25130</v>
      </c>
      <c r="L3" s="1" t="s">
        <v>1</v>
      </c>
      <c r="M3" s="1" t="s">
        <v>11595</v>
      </c>
      <c r="N3" s="1" t="s">
        <v>13265</v>
      </c>
      <c r="O3" s="1" t="s">
        <v>1</v>
      </c>
      <c r="P3" s="1" t="s">
        <v>13267</v>
      </c>
      <c r="Q3" s="1" t="s">
        <v>13267</v>
      </c>
      <c r="R3" s="1" t="s">
        <v>14449</v>
      </c>
      <c r="S3" s="1" t="s">
        <v>1</v>
      </c>
      <c r="T3" s="1"/>
      <c r="U3" s="1"/>
      <c r="V3" s="1" t="s">
        <v>14459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8330</v>
      </c>
      <c r="I4" s="1" t="s">
        <v>9972</v>
      </c>
      <c r="J4" s="1"/>
      <c r="K4" s="1" t="s">
        <v>25130</v>
      </c>
      <c r="L4" s="1" t="s">
        <v>2</v>
      </c>
      <c r="M4" s="1" t="s">
        <v>11596</v>
      </c>
      <c r="N4" s="1" t="s">
        <v>13265</v>
      </c>
      <c r="O4" s="1" t="s">
        <v>2</v>
      </c>
      <c r="P4" s="1" t="s">
        <v>13267</v>
      </c>
      <c r="Q4" s="1" t="s">
        <v>13267</v>
      </c>
      <c r="R4" s="1" t="s">
        <v>14449</v>
      </c>
      <c r="S4" s="1" t="s">
        <v>2</v>
      </c>
      <c r="T4" s="1"/>
      <c r="U4" s="1"/>
      <c r="V4" s="1" t="s">
        <v>14459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21814</v>
      </c>
      <c r="F5" s="1" t="s">
        <v>22657</v>
      </c>
      <c r="G5" s="1" t="s">
        <v>23476</v>
      </c>
      <c r="H5" s="1" t="s">
        <v>24303</v>
      </c>
      <c r="I5" s="1" t="s">
        <v>9973</v>
      </c>
      <c r="J5" s="1"/>
      <c r="K5" s="1" t="s">
        <v>25130</v>
      </c>
      <c r="L5" s="1" t="s">
        <v>3</v>
      </c>
      <c r="M5" s="1" t="s">
        <v>11597</v>
      </c>
      <c r="N5" s="1" t="s">
        <v>13265</v>
      </c>
      <c r="O5" s="1" t="s">
        <v>3</v>
      </c>
      <c r="P5" s="1" t="s">
        <v>13267</v>
      </c>
      <c r="Q5" s="1" t="s">
        <v>13267</v>
      </c>
      <c r="R5" s="1" t="s">
        <v>14449</v>
      </c>
      <c r="S5" s="1" t="s">
        <v>3</v>
      </c>
      <c r="T5" s="1"/>
      <c r="U5" s="1"/>
      <c r="V5" s="1" t="s">
        <v>14459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21815</v>
      </c>
      <c r="F6" s="1" t="s">
        <v>22658</v>
      </c>
      <c r="G6" s="1" t="s">
        <v>23477</v>
      </c>
      <c r="H6" s="1" t="s">
        <v>24304</v>
      </c>
      <c r="I6" s="1" t="s">
        <v>9974</v>
      </c>
      <c r="J6" s="1"/>
      <c r="K6" s="1" t="s">
        <v>25130</v>
      </c>
      <c r="L6" s="1" t="s">
        <v>4</v>
      </c>
      <c r="M6" s="1" t="s">
        <v>11598</v>
      </c>
      <c r="N6" s="1" t="s">
        <v>13265</v>
      </c>
      <c r="O6" s="1" t="s">
        <v>4</v>
      </c>
      <c r="P6" s="1" t="s">
        <v>13267</v>
      </c>
      <c r="Q6" s="1" t="s">
        <v>13267</v>
      </c>
      <c r="R6" s="1" t="s">
        <v>14449</v>
      </c>
      <c r="S6" s="1" t="s">
        <v>4</v>
      </c>
      <c r="T6" s="1"/>
      <c r="U6" s="1"/>
      <c r="V6" s="1" t="s">
        <v>14459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21816</v>
      </c>
      <c r="F7" s="1" t="s">
        <v>22659</v>
      </c>
      <c r="G7" s="1" t="s">
        <v>23478</v>
      </c>
      <c r="H7" s="1" t="s">
        <v>24305</v>
      </c>
      <c r="I7" s="1" t="s">
        <v>9975</v>
      </c>
      <c r="J7" s="1"/>
      <c r="K7" s="1" t="s">
        <v>25130</v>
      </c>
      <c r="L7" s="1" t="s">
        <v>5</v>
      </c>
      <c r="M7" s="1" t="s">
        <v>11599</v>
      </c>
      <c r="N7" s="1" t="s">
        <v>13265</v>
      </c>
      <c r="O7" s="1" t="s">
        <v>5</v>
      </c>
      <c r="P7" s="1" t="s">
        <v>13267</v>
      </c>
      <c r="Q7" s="1" t="s">
        <v>13267</v>
      </c>
      <c r="R7" s="1" t="s">
        <v>14449</v>
      </c>
      <c r="S7" s="1" t="s">
        <v>5</v>
      </c>
      <c r="T7" s="1"/>
      <c r="U7" s="1"/>
      <c r="V7" s="1" t="s">
        <v>14459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21817</v>
      </c>
      <c r="F8" s="1" t="s">
        <v>22660</v>
      </c>
      <c r="G8" s="1" t="s">
        <v>23479</v>
      </c>
      <c r="H8" s="1" t="s">
        <v>24306</v>
      </c>
      <c r="I8" s="1" t="s">
        <v>9976</v>
      </c>
      <c r="J8" s="1"/>
      <c r="K8" s="1" t="s">
        <v>25130</v>
      </c>
      <c r="L8" s="1" t="s">
        <v>6</v>
      </c>
      <c r="M8" s="1" t="s">
        <v>11600</v>
      </c>
      <c r="N8" s="1" t="s">
        <v>13265</v>
      </c>
      <c r="O8" s="1" t="s">
        <v>6</v>
      </c>
      <c r="P8" s="1" t="s">
        <v>13267</v>
      </c>
      <c r="Q8" s="1" t="s">
        <v>13267</v>
      </c>
      <c r="R8" s="1" t="s">
        <v>14449</v>
      </c>
      <c r="S8" s="1" t="s">
        <v>6</v>
      </c>
      <c r="T8" s="1"/>
      <c r="U8" s="1"/>
      <c r="V8" s="1" t="s">
        <v>14459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6693</v>
      </c>
      <c r="H9" s="1" t="s">
        <v>8335</v>
      </c>
      <c r="I9" s="1" t="s">
        <v>9977</v>
      </c>
      <c r="J9" s="1"/>
      <c r="K9" s="1" t="s">
        <v>25130</v>
      </c>
      <c r="L9" s="1" t="s">
        <v>7</v>
      </c>
      <c r="M9" s="1" t="s">
        <v>11601</v>
      </c>
      <c r="N9" s="1" t="s">
        <v>13265</v>
      </c>
      <c r="O9" s="1" t="s">
        <v>7</v>
      </c>
      <c r="P9" s="1" t="s">
        <v>13267</v>
      </c>
      <c r="Q9" s="1" t="s">
        <v>13267</v>
      </c>
      <c r="R9" s="1" t="s">
        <v>14449</v>
      </c>
      <c r="S9" s="1" t="s">
        <v>7</v>
      </c>
      <c r="T9" s="1"/>
      <c r="U9" s="1"/>
      <c r="V9" s="1" t="s">
        <v>14459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21818</v>
      </c>
      <c r="F10" s="1" t="s">
        <v>22661</v>
      </c>
      <c r="G10" s="1" t="s">
        <v>23480</v>
      </c>
      <c r="H10" s="1" t="s">
        <v>24307</v>
      </c>
      <c r="I10" s="1" t="s">
        <v>9978</v>
      </c>
      <c r="J10" s="1"/>
      <c r="K10" s="1" t="s">
        <v>25130</v>
      </c>
      <c r="L10" s="1" t="s">
        <v>8</v>
      </c>
      <c r="M10" s="1" t="s">
        <v>11602</v>
      </c>
      <c r="N10" s="1" t="s">
        <v>13265</v>
      </c>
      <c r="O10" s="1" t="s">
        <v>8</v>
      </c>
      <c r="P10" s="1" t="s">
        <v>13267</v>
      </c>
      <c r="Q10" s="1" t="s">
        <v>13267</v>
      </c>
      <c r="R10" s="1" t="s">
        <v>14449</v>
      </c>
      <c r="S10" s="1" t="s">
        <v>8</v>
      </c>
      <c r="T10" s="1"/>
      <c r="U10" s="1"/>
      <c r="V10" s="1" t="s">
        <v>14459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21819</v>
      </c>
      <c r="F11" s="1" t="s">
        <v>22662</v>
      </c>
      <c r="G11" s="1" t="s">
        <v>23481</v>
      </c>
      <c r="H11" s="1" t="s">
        <v>24308</v>
      </c>
      <c r="I11" s="1" t="s">
        <v>9979</v>
      </c>
      <c r="J11" s="1"/>
      <c r="K11" s="1" t="s">
        <v>25130</v>
      </c>
      <c r="L11" s="1" t="s">
        <v>9</v>
      </c>
      <c r="M11" s="1" t="s">
        <v>11603</v>
      </c>
      <c r="N11" s="1" t="s">
        <v>13265</v>
      </c>
      <c r="O11" s="1" t="s">
        <v>9</v>
      </c>
      <c r="P11" s="1" t="s">
        <v>13267</v>
      </c>
      <c r="Q11" s="1" t="s">
        <v>13267</v>
      </c>
      <c r="R11" s="1" t="s">
        <v>14449</v>
      </c>
      <c r="S11" s="1" t="s">
        <v>9</v>
      </c>
      <c r="T11" s="1"/>
      <c r="U11" s="1"/>
      <c r="V11" s="1" t="s">
        <v>14459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16393</v>
      </c>
      <c r="F12" s="1" t="s">
        <v>17544</v>
      </c>
      <c r="G12" s="1" t="s">
        <v>18663</v>
      </c>
      <c r="H12" s="1" t="s">
        <v>19795</v>
      </c>
      <c r="I12" s="1" t="s">
        <v>9980</v>
      </c>
      <c r="J12" s="1"/>
      <c r="K12" s="1" t="s">
        <v>25130</v>
      </c>
      <c r="L12" s="1" t="s">
        <v>10</v>
      </c>
      <c r="M12" s="1" t="s">
        <v>11604</v>
      </c>
      <c r="N12" s="1" t="s">
        <v>13265</v>
      </c>
      <c r="O12" s="1" t="s">
        <v>10</v>
      </c>
      <c r="P12" s="1" t="s">
        <v>13267</v>
      </c>
      <c r="Q12" s="1" t="s">
        <v>13267</v>
      </c>
      <c r="R12" s="1" t="s">
        <v>14449</v>
      </c>
      <c r="S12" s="1" t="s">
        <v>10</v>
      </c>
      <c r="T12" s="1"/>
      <c r="U12" s="1"/>
      <c r="V12" s="1" t="s">
        <v>14459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21820</v>
      </c>
      <c r="F13" s="1" t="s">
        <v>22663</v>
      </c>
      <c r="G13" s="1" t="s">
        <v>23482</v>
      </c>
      <c r="H13" s="1" t="s">
        <v>24309</v>
      </c>
      <c r="I13" s="1" t="s">
        <v>9981</v>
      </c>
      <c r="J13" s="1"/>
      <c r="K13" s="1" t="s">
        <v>25130</v>
      </c>
      <c r="L13" s="1" t="s">
        <v>11</v>
      </c>
      <c r="M13" s="1" t="s">
        <v>11605</v>
      </c>
      <c r="N13" s="1" t="s">
        <v>13265</v>
      </c>
      <c r="O13" s="1" t="s">
        <v>11</v>
      </c>
      <c r="P13" s="1" t="s">
        <v>13267</v>
      </c>
      <c r="Q13" s="1" t="s">
        <v>13267</v>
      </c>
      <c r="R13" s="1" t="s">
        <v>14449</v>
      </c>
      <c r="S13" s="1" t="s">
        <v>11</v>
      </c>
      <c r="T13" s="1"/>
      <c r="U13" s="1"/>
      <c r="V13" s="1" t="s">
        <v>14459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6698</v>
      </c>
      <c r="H14" s="1" t="s">
        <v>8340</v>
      </c>
      <c r="I14" s="1" t="s">
        <v>9982</v>
      </c>
      <c r="J14" s="1"/>
      <c r="K14" s="1" t="s">
        <v>25130</v>
      </c>
      <c r="L14" s="1" t="s">
        <v>12</v>
      </c>
      <c r="M14" s="1" t="s">
        <v>11606</v>
      </c>
      <c r="N14" s="1" t="s">
        <v>13265</v>
      </c>
      <c r="O14" s="1" t="s">
        <v>12</v>
      </c>
      <c r="P14" s="1" t="s">
        <v>13267</v>
      </c>
      <c r="Q14" s="1" t="s">
        <v>13267</v>
      </c>
      <c r="R14" s="1" t="s">
        <v>14449</v>
      </c>
      <c r="S14" s="1" t="s">
        <v>12</v>
      </c>
      <c r="T14" s="1"/>
      <c r="U14" s="1"/>
      <c r="V14" s="1" t="s">
        <v>14459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16395</v>
      </c>
      <c r="F15" s="1" t="s">
        <v>17546</v>
      </c>
      <c r="G15" s="1" t="s">
        <v>18665</v>
      </c>
      <c r="H15" s="1" t="s">
        <v>19797</v>
      </c>
      <c r="I15" s="1" t="s">
        <v>9983</v>
      </c>
      <c r="J15" s="1"/>
      <c r="K15" s="1" t="s">
        <v>25130</v>
      </c>
      <c r="L15" s="1" t="s">
        <v>13</v>
      </c>
      <c r="M15" s="1" t="s">
        <v>11607</v>
      </c>
      <c r="N15" s="1" t="s">
        <v>13265</v>
      </c>
      <c r="O15" s="1" t="s">
        <v>13</v>
      </c>
      <c r="P15" s="1" t="s">
        <v>13267</v>
      </c>
      <c r="Q15" s="1" t="s">
        <v>13267</v>
      </c>
      <c r="R15" s="1" t="s">
        <v>14449</v>
      </c>
      <c r="S15" s="1" t="s">
        <v>13</v>
      </c>
      <c r="T15" s="1"/>
      <c r="U15" s="1"/>
      <c r="V15" s="1" t="s">
        <v>14459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21821</v>
      </c>
      <c r="F16" s="1" t="s">
        <v>22664</v>
      </c>
      <c r="G16" s="1" t="s">
        <v>23483</v>
      </c>
      <c r="H16" s="1" t="s">
        <v>24310</v>
      </c>
      <c r="I16" s="1" t="s">
        <v>9984</v>
      </c>
      <c r="J16" s="1"/>
      <c r="K16" s="1" t="s">
        <v>25130</v>
      </c>
      <c r="L16" s="1" t="s">
        <v>14</v>
      </c>
      <c r="M16" s="1" t="s">
        <v>11608</v>
      </c>
      <c r="N16" s="1" t="s">
        <v>13265</v>
      </c>
      <c r="O16" s="1" t="s">
        <v>14</v>
      </c>
      <c r="P16" s="1" t="s">
        <v>13267</v>
      </c>
      <c r="Q16" s="1" t="s">
        <v>13267</v>
      </c>
      <c r="R16" s="1" t="s">
        <v>14449</v>
      </c>
      <c r="S16" s="1" t="s">
        <v>14</v>
      </c>
      <c r="T16" s="1"/>
      <c r="U16" s="1"/>
      <c r="V16" s="1" t="s">
        <v>14459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16397</v>
      </c>
      <c r="F17" s="1" t="s">
        <v>17548</v>
      </c>
      <c r="G17" s="1" t="s">
        <v>18667</v>
      </c>
      <c r="H17" s="1" t="s">
        <v>19799</v>
      </c>
      <c r="I17" s="1" t="s">
        <v>9985</v>
      </c>
      <c r="J17" s="1"/>
      <c r="K17" s="1" t="s">
        <v>25130</v>
      </c>
      <c r="L17" s="1" t="s">
        <v>15</v>
      </c>
      <c r="M17" s="1" t="s">
        <v>11609</v>
      </c>
      <c r="N17" s="1" t="s">
        <v>13265</v>
      </c>
      <c r="O17" s="1" t="s">
        <v>15</v>
      </c>
      <c r="P17" s="1" t="s">
        <v>13267</v>
      </c>
      <c r="Q17" s="1" t="s">
        <v>13267</v>
      </c>
      <c r="R17" s="1" t="s">
        <v>14449</v>
      </c>
      <c r="S17" s="1" t="s">
        <v>15</v>
      </c>
      <c r="T17" s="1"/>
      <c r="U17" s="1"/>
      <c r="V17" s="1" t="s">
        <v>14459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21822</v>
      </c>
      <c r="F18" s="1" t="s">
        <v>22665</v>
      </c>
      <c r="G18" s="1" t="s">
        <v>23484</v>
      </c>
      <c r="H18" s="1" t="s">
        <v>24311</v>
      </c>
      <c r="I18" s="1" t="s">
        <v>9986</v>
      </c>
      <c r="J18" s="1"/>
      <c r="K18" s="1" t="s">
        <v>25130</v>
      </c>
      <c r="L18" s="1" t="s">
        <v>16</v>
      </c>
      <c r="M18" s="1" t="s">
        <v>11610</v>
      </c>
      <c r="N18" s="1" t="s">
        <v>13265</v>
      </c>
      <c r="O18" s="1" t="s">
        <v>16</v>
      </c>
      <c r="P18" s="1" t="s">
        <v>13267</v>
      </c>
      <c r="Q18" s="1" t="s">
        <v>13267</v>
      </c>
      <c r="R18" s="1" t="s">
        <v>14449</v>
      </c>
      <c r="S18" s="1" t="s">
        <v>16</v>
      </c>
      <c r="T18" s="1"/>
      <c r="U18" s="1"/>
      <c r="V18" s="1" t="s">
        <v>14459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21823</v>
      </c>
      <c r="F19" s="1" t="s">
        <v>22666</v>
      </c>
      <c r="G19" s="1" t="s">
        <v>23485</v>
      </c>
      <c r="H19" s="1" t="s">
        <v>24312</v>
      </c>
      <c r="I19" s="1" t="s">
        <v>9987</v>
      </c>
      <c r="J19" s="1"/>
      <c r="K19" s="1" t="s">
        <v>25130</v>
      </c>
      <c r="L19" s="1" t="s">
        <v>17</v>
      </c>
      <c r="M19" s="1" t="s">
        <v>11611</v>
      </c>
      <c r="N19" s="1" t="s">
        <v>13265</v>
      </c>
      <c r="O19" s="1" t="s">
        <v>17</v>
      </c>
      <c r="P19" s="1" t="s">
        <v>13267</v>
      </c>
      <c r="Q19" s="1" t="s">
        <v>13267</v>
      </c>
      <c r="R19" s="1" t="s">
        <v>14449</v>
      </c>
      <c r="S19" s="1" t="s">
        <v>17</v>
      </c>
      <c r="T19" s="1"/>
      <c r="U19" s="1"/>
      <c r="V19" s="1" t="s">
        <v>14459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6704</v>
      </c>
      <c r="H20" s="1" t="s">
        <v>8346</v>
      </c>
      <c r="I20" s="1" t="s">
        <v>9988</v>
      </c>
      <c r="J20" s="1"/>
      <c r="K20" s="1" t="s">
        <v>25130</v>
      </c>
      <c r="L20" s="1" t="s">
        <v>18</v>
      </c>
      <c r="M20" s="1" t="s">
        <v>11612</v>
      </c>
      <c r="N20" s="1" t="s">
        <v>13265</v>
      </c>
      <c r="O20" s="1" t="s">
        <v>18</v>
      </c>
      <c r="P20" s="1" t="s">
        <v>13267</v>
      </c>
      <c r="Q20" s="1" t="s">
        <v>13267</v>
      </c>
      <c r="R20" s="1" t="s">
        <v>14449</v>
      </c>
      <c r="S20" s="1" t="s">
        <v>18</v>
      </c>
      <c r="T20" s="1"/>
      <c r="U20" s="1"/>
      <c r="V20" s="1" t="s">
        <v>14459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21824</v>
      </c>
      <c r="F21" s="1" t="s">
        <v>22667</v>
      </c>
      <c r="G21" s="1" t="s">
        <v>23486</v>
      </c>
      <c r="H21" s="1" t="s">
        <v>24313</v>
      </c>
      <c r="I21" s="1" t="s">
        <v>9989</v>
      </c>
      <c r="J21" s="1"/>
      <c r="K21" s="1" t="s">
        <v>25130</v>
      </c>
      <c r="L21" s="1" t="s">
        <v>19</v>
      </c>
      <c r="M21" s="1" t="s">
        <v>11613</v>
      </c>
      <c r="N21" s="1" t="s">
        <v>13265</v>
      </c>
      <c r="O21" s="1" t="s">
        <v>19</v>
      </c>
      <c r="P21" s="1" t="s">
        <v>13267</v>
      </c>
      <c r="Q21" s="1" t="s">
        <v>13267</v>
      </c>
      <c r="R21" s="1" t="s">
        <v>14449</v>
      </c>
      <c r="S21" s="1" t="s">
        <v>19</v>
      </c>
      <c r="T21" s="1"/>
      <c r="U21" s="1"/>
      <c r="V21" s="1" t="s">
        <v>14459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21825</v>
      </c>
      <c r="F22" s="1" t="s">
        <v>22668</v>
      </c>
      <c r="G22" s="1" t="s">
        <v>23487</v>
      </c>
      <c r="H22" s="1" t="s">
        <v>24314</v>
      </c>
      <c r="I22" s="1" t="s">
        <v>9990</v>
      </c>
      <c r="J22" s="1"/>
      <c r="K22" s="1" t="s">
        <v>25130</v>
      </c>
      <c r="L22" s="1" t="s">
        <v>20</v>
      </c>
      <c r="M22" s="1" t="s">
        <v>11614</v>
      </c>
      <c r="N22" s="1" t="s">
        <v>13265</v>
      </c>
      <c r="O22" s="1" t="s">
        <v>20</v>
      </c>
      <c r="P22" s="1" t="s">
        <v>13267</v>
      </c>
      <c r="Q22" s="1" t="s">
        <v>13267</v>
      </c>
      <c r="R22" s="1" t="s">
        <v>14449</v>
      </c>
      <c r="S22" s="1" t="s">
        <v>20</v>
      </c>
      <c r="T22" s="1"/>
      <c r="U22" s="1"/>
      <c r="V22" s="1" t="s">
        <v>14459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8349</v>
      </c>
      <c r="I23" s="1" t="s">
        <v>9991</v>
      </c>
      <c r="J23" s="1"/>
      <c r="K23" s="1" t="s">
        <v>25130</v>
      </c>
      <c r="L23" s="1" t="s">
        <v>21</v>
      </c>
      <c r="M23" s="1" t="s">
        <v>11615</v>
      </c>
      <c r="N23" s="1" t="s">
        <v>13265</v>
      </c>
      <c r="O23" s="1" t="s">
        <v>21</v>
      </c>
      <c r="P23" s="1" t="s">
        <v>13267</v>
      </c>
      <c r="Q23" s="1" t="s">
        <v>13267</v>
      </c>
      <c r="R23" s="1" t="s">
        <v>14449</v>
      </c>
      <c r="S23" s="1" t="s">
        <v>21</v>
      </c>
      <c r="T23" s="1"/>
      <c r="U23" s="1"/>
      <c r="V23" s="1" t="s">
        <v>14459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21826</v>
      </c>
      <c r="F24" s="1" t="s">
        <v>22669</v>
      </c>
      <c r="G24" s="1" t="s">
        <v>23488</v>
      </c>
      <c r="H24" s="1" t="s">
        <v>24315</v>
      </c>
      <c r="I24" s="1" t="s">
        <v>9992</v>
      </c>
      <c r="J24" s="1"/>
      <c r="K24" s="1" t="s">
        <v>25130</v>
      </c>
      <c r="L24" s="1" t="s">
        <v>22</v>
      </c>
      <c r="M24" s="1" t="s">
        <v>11616</v>
      </c>
      <c r="N24" s="1" t="s">
        <v>13265</v>
      </c>
      <c r="O24" s="1" t="s">
        <v>22</v>
      </c>
      <c r="P24" s="1" t="s">
        <v>13267</v>
      </c>
      <c r="Q24" s="1" t="s">
        <v>13267</v>
      </c>
      <c r="R24" s="1" t="s">
        <v>14449</v>
      </c>
      <c r="S24" s="1" t="s">
        <v>22</v>
      </c>
      <c r="T24" s="1"/>
      <c r="U24" s="1"/>
      <c r="V24" s="1" t="s">
        <v>14459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21827</v>
      </c>
      <c r="F25" s="1" t="s">
        <v>22670</v>
      </c>
      <c r="G25" s="1" t="s">
        <v>23489</v>
      </c>
      <c r="H25" s="1" t="s">
        <v>24316</v>
      </c>
      <c r="I25" s="1" t="s">
        <v>9993</v>
      </c>
      <c r="J25" s="1"/>
      <c r="K25" s="1" t="s">
        <v>25130</v>
      </c>
      <c r="L25" s="1" t="s">
        <v>23</v>
      </c>
      <c r="M25" s="1" t="s">
        <v>11617</v>
      </c>
      <c r="N25" s="1" t="s">
        <v>13265</v>
      </c>
      <c r="O25" s="1" t="s">
        <v>23</v>
      </c>
      <c r="P25" s="1" t="s">
        <v>13267</v>
      </c>
      <c r="Q25" s="1" t="s">
        <v>13267</v>
      </c>
      <c r="R25" s="1" t="s">
        <v>14449</v>
      </c>
      <c r="S25" s="1" t="s">
        <v>23</v>
      </c>
      <c r="T25" s="1"/>
      <c r="U25" s="1"/>
      <c r="V25" s="1" t="s">
        <v>14459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21828</v>
      </c>
      <c r="F26" s="1" t="s">
        <v>22671</v>
      </c>
      <c r="G26" s="1" t="s">
        <v>23490</v>
      </c>
      <c r="H26" s="1" t="s">
        <v>24317</v>
      </c>
      <c r="I26" s="1" t="s">
        <v>9994</v>
      </c>
      <c r="J26" s="1"/>
      <c r="K26" s="1" t="s">
        <v>25130</v>
      </c>
      <c r="L26" s="1" t="s">
        <v>24</v>
      </c>
      <c r="M26" s="1" t="s">
        <v>11618</v>
      </c>
      <c r="N26" s="1" t="s">
        <v>13265</v>
      </c>
      <c r="O26" s="1" t="s">
        <v>24</v>
      </c>
      <c r="P26" s="1" t="s">
        <v>13267</v>
      </c>
      <c r="Q26" s="1" t="s">
        <v>13267</v>
      </c>
      <c r="R26" s="1" t="s">
        <v>14449</v>
      </c>
      <c r="S26" s="1" t="s">
        <v>24</v>
      </c>
      <c r="T26" s="1"/>
      <c r="U26" s="1"/>
      <c r="V26" s="1" t="s">
        <v>14459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21829</v>
      </c>
      <c r="F27" s="1" t="s">
        <v>22672</v>
      </c>
      <c r="G27" s="1" t="s">
        <v>23491</v>
      </c>
      <c r="H27" s="1" t="s">
        <v>24318</v>
      </c>
      <c r="I27" s="1" t="s">
        <v>9995</v>
      </c>
      <c r="J27" s="1"/>
      <c r="K27" s="1" t="s">
        <v>25130</v>
      </c>
      <c r="L27" s="1" t="s">
        <v>25</v>
      </c>
      <c r="M27" s="1" t="s">
        <v>11619</v>
      </c>
      <c r="N27" s="1" t="s">
        <v>13265</v>
      </c>
      <c r="O27" s="1" t="s">
        <v>25</v>
      </c>
      <c r="P27" s="1" t="s">
        <v>13267</v>
      </c>
      <c r="Q27" s="1" t="s">
        <v>13267</v>
      </c>
      <c r="R27" s="1" t="s">
        <v>14449</v>
      </c>
      <c r="S27" s="1" t="s">
        <v>25</v>
      </c>
      <c r="T27" s="1"/>
      <c r="U27" s="1"/>
      <c r="V27" s="1" t="s">
        <v>14459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21830</v>
      </c>
      <c r="F28" s="1" t="s">
        <v>22673</v>
      </c>
      <c r="G28" s="1" t="s">
        <v>23492</v>
      </c>
      <c r="H28" s="1" t="s">
        <v>24319</v>
      </c>
      <c r="I28" s="1" t="s">
        <v>9996</v>
      </c>
      <c r="J28" s="1"/>
      <c r="K28" s="1" t="s">
        <v>25130</v>
      </c>
      <c r="L28" s="1" t="s">
        <v>26</v>
      </c>
      <c r="M28" s="1" t="s">
        <v>11620</v>
      </c>
      <c r="N28" s="1" t="s">
        <v>13265</v>
      </c>
      <c r="O28" s="1" t="s">
        <v>26</v>
      </c>
      <c r="P28" s="1" t="s">
        <v>13267</v>
      </c>
      <c r="Q28" s="1" t="s">
        <v>13267</v>
      </c>
      <c r="R28" s="1" t="s">
        <v>14449</v>
      </c>
      <c r="S28" s="1" t="s">
        <v>26</v>
      </c>
      <c r="T28" s="1"/>
      <c r="U28" s="1"/>
      <c r="V28" s="1" t="s">
        <v>14459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21831</v>
      </c>
      <c r="F29" s="1" t="s">
        <v>22674</v>
      </c>
      <c r="G29" s="1" t="s">
        <v>23493</v>
      </c>
      <c r="H29" s="1" t="s">
        <v>24320</v>
      </c>
      <c r="I29" s="1" t="s">
        <v>9997</v>
      </c>
      <c r="J29" s="1"/>
      <c r="K29" s="1" t="s">
        <v>25130</v>
      </c>
      <c r="L29" s="1" t="s">
        <v>27</v>
      </c>
      <c r="M29" s="1" t="s">
        <v>11621</v>
      </c>
      <c r="N29" s="1" t="s">
        <v>13265</v>
      </c>
      <c r="O29" s="1" t="s">
        <v>27</v>
      </c>
      <c r="P29" s="1" t="s">
        <v>13267</v>
      </c>
      <c r="Q29" s="1" t="s">
        <v>13267</v>
      </c>
      <c r="R29" s="1" t="s">
        <v>14449</v>
      </c>
      <c r="S29" s="1" t="s">
        <v>27</v>
      </c>
      <c r="T29" s="1"/>
      <c r="U29" s="1"/>
      <c r="V29" s="1" t="s">
        <v>14459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21832</v>
      </c>
      <c r="F30" s="1" t="s">
        <v>22675</v>
      </c>
      <c r="G30" s="1" t="s">
        <v>23494</v>
      </c>
      <c r="H30" s="1" t="s">
        <v>24321</v>
      </c>
      <c r="I30" s="1" t="s">
        <v>9998</v>
      </c>
      <c r="J30" s="1"/>
      <c r="K30" s="1" t="s">
        <v>25130</v>
      </c>
      <c r="L30" s="1" t="s">
        <v>28</v>
      </c>
      <c r="M30" s="1" t="s">
        <v>11622</v>
      </c>
      <c r="N30" s="1" t="s">
        <v>13265</v>
      </c>
      <c r="O30" s="1" t="s">
        <v>28</v>
      </c>
      <c r="P30" s="1" t="s">
        <v>13267</v>
      </c>
      <c r="Q30" s="1" t="s">
        <v>13267</v>
      </c>
      <c r="R30" s="1" t="s">
        <v>14449</v>
      </c>
      <c r="S30" s="1" t="s">
        <v>28</v>
      </c>
      <c r="T30" s="1"/>
      <c r="U30" s="1"/>
      <c r="V30" s="1" t="s">
        <v>14459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21833</v>
      </c>
      <c r="F31" s="1" t="s">
        <v>22676</v>
      </c>
      <c r="G31" s="1" t="s">
        <v>23495</v>
      </c>
      <c r="H31" s="1" t="s">
        <v>22676</v>
      </c>
      <c r="I31" s="1" t="s">
        <v>9999</v>
      </c>
      <c r="J31" s="1"/>
      <c r="K31" s="1" t="s">
        <v>25130</v>
      </c>
      <c r="L31" s="1" t="s">
        <v>29</v>
      </c>
      <c r="M31" s="1" t="s">
        <v>11623</v>
      </c>
      <c r="N31" s="1" t="s">
        <v>13265</v>
      </c>
      <c r="O31" s="1" t="s">
        <v>29</v>
      </c>
      <c r="P31" s="1" t="s">
        <v>13267</v>
      </c>
      <c r="Q31" s="1" t="s">
        <v>13267</v>
      </c>
      <c r="R31" s="1" t="s">
        <v>14449</v>
      </c>
      <c r="S31" s="1" t="s">
        <v>29</v>
      </c>
      <c r="T31" s="1"/>
      <c r="U31" s="1"/>
      <c r="V31" s="1" t="s">
        <v>14459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16411</v>
      </c>
      <c r="F32" s="1" t="s">
        <v>17562</v>
      </c>
      <c r="G32" s="1" t="s">
        <v>18681</v>
      </c>
      <c r="H32" s="1" t="s">
        <v>19812</v>
      </c>
      <c r="I32" s="1" t="s">
        <v>10000</v>
      </c>
      <c r="J32" s="1"/>
      <c r="K32" s="1" t="s">
        <v>25130</v>
      </c>
      <c r="L32" s="1" t="s">
        <v>30</v>
      </c>
      <c r="M32" s="1" t="s">
        <v>11624</v>
      </c>
      <c r="N32" s="1" t="s">
        <v>13265</v>
      </c>
      <c r="O32" s="1" t="s">
        <v>30</v>
      </c>
      <c r="P32" s="1" t="s">
        <v>13267</v>
      </c>
      <c r="Q32" s="1" t="s">
        <v>13267</v>
      </c>
      <c r="R32" s="1" t="s">
        <v>14449</v>
      </c>
      <c r="S32" s="1" t="s">
        <v>30</v>
      </c>
      <c r="T32" s="1"/>
      <c r="U32" s="1"/>
      <c r="V32" s="1" t="s">
        <v>14459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21834</v>
      </c>
      <c r="F33" s="1" t="s">
        <v>22677</v>
      </c>
      <c r="G33" s="1" t="s">
        <v>23496</v>
      </c>
      <c r="H33" s="1" t="s">
        <v>24322</v>
      </c>
      <c r="I33" s="1" t="s">
        <v>10001</v>
      </c>
      <c r="J33" s="1"/>
      <c r="K33" s="1" t="s">
        <v>25130</v>
      </c>
      <c r="L33" s="1" t="s">
        <v>31</v>
      </c>
      <c r="M33" s="1" t="s">
        <v>11625</v>
      </c>
      <c r="N33" s="1" t="s">
        <v>13265</v>
      </c>
      <c r="O33" s="1" t="s">
        <v>31</v>
      </c>
      <c r="P33" s="1" t="s">
        <v>13267</v>
      </c>
      <c r="Q33" s="1" t="s">
        <v>13267</v>
      </c>
      <c r="R33" s="1" t="s">
        <v>14449</v>
      </c>
      <c r="S33" s="1" t="s">
        <v>31</v>
      </c>
      <c r="T33" s="1"/>
      <c r="U33" s="1"/>
      <c r="V33" s="1" t="s">
        <v>14459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21835</v>
      </c>
      <c r="F34" s="1" t="s">
        <v>22678</v>
      </c>
      <c r="G34" s="1" t="s">
        <v>23497</v>
      </c>
      <c r="H34" s="1" t="s">
        <v>24323</v>
      </c>
      <c r="I34" s="1" t="s">
        <v>10002</v>
      </c>
      <c r="J34" s="1"/>
      <c r="K34" s="1" t="s">
        <v>25130</v>
      </c>
      <c r="L34" s="1" t="s">
        <v>32</v>
      </c>
      <c r="M34" s="1" t="s">
        <v>11626</v>
      </c>
      <c r="N34" s="1" t="s">
        <v>13265</v>
      </c>
      <c r="O34" s="1" t="s">
        <v>32</v>
      </c>
      <c r="P34" s="1" t="s">
        <v>13267</v>
      </c>
      <c r="Q34" s="1" t="s">
        <v>13267</v>
      </c>
      <c r="R34" s="1" t="s">
        <v>14449</v>
      </c>
      <c r="S34" s="1" t="s">
        <v>32</v>
      </c>
      <c r="T34" s="1"/>
      <c r="U34" s="1"/>
      <c r="V34" s="1" t="s">
        <v>14459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21836</v>
      </c>
      <c r="F35" s="1" t="s">
        <v>22679</v>
      </c>
      <c r="G35" s="1" t="s">
        <v>23498</v>
      </c>
      <c r="H35" s="1" t="s">
        <v>24324</v>
      </c>
      <c r="I35" s="1" t="s">
        <v>10003</v>
      </c>
      <c r="J35" s="1"/>
      <c r="K35" s="1" t="s">
        <v>25130</v>
      </c>
      <c r="L35" s="1" t="s">
        <v>33</v>
      </c>
      <c r="M35" s="1" t="s">
        <v>11627</v>
      </c>
      <c r="N35" s="1" t="s">
        <v>13265</v>
      </c>
      <c r="O35" s="1" t="s">
        <v>33</v>
      </c>
      <c r="P35" s="1" t="s">
        <v>13267</v>
      </c>
      <c r="Q35" s="1" t="s">
        <v>13267</v>
      </c>
      <c r="R35" s="1" t="s">
        <v>14449</v>
      </c>
      <c r="S35" s="1" t="s">
        <v>33</v>
      </c>
      <c r="T35" s="1"/>
      <c r="U35" s="1"/>
      <c r="V35" s="1" t="s">
        <v>14459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21837</v>
      </c>
      <c r="F36" s="1" t="s">
        <v>22680</v>
      </c>
      <c r="G36" s="1" t="s">
        <v>23499</v>
      </c>
      <c r="H36" s="1" t="s">
        <v>24325</v>
      </c>
      <c r="I36" s="1" t="s">
        <v>10004</v>
      </c>
      <c r="J36" s="1"/>
      <c r="K36" s="1" t="s">
        <v>25130</v>
      </c>
      <c r="L36" s="1" t="s">
        <v>34</v>
      </c>
      <c r="M36" s="1" t="s">
        <v>11628</v>
      </c>
      <c r="N36" s="1" t="s">
        <v>13265</v>
      </c>
      <c r="O36" s="1" t="s">
        <v>34</v>
      </c>
      <c r="P36" s="1" t="s">
        <v>13267</v>
      </c>
      <c r="Q36" s="1" t="s">
        <v>13267</v>
      </c>
      <c r="R36" s="1" t="s">
        <v>14449</v>
      </c>
      <c r="S36" s="1" t="s">
        <v>34</v>
      </c>
      <c r="T36" s="1"/>
      <c r="U36" s="1"/>
      <c r="V36" s="1" t="s">
        <v>14459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21838</v>
      </c>
      <c r="F37" s="1" t="s">
        <v>22681</v>
      </c>
      <c r="G37" s="1" t="s">
        <v>23500</v>
      </c>
      <c r="H37" s="1" t="s">
        <v>24326</v>
      </c>
      <c r="I37" s="1" t="s">
        <v>10005</v>
      </c>
      <c r="J37" s="1"/>
      <c r="K37" s="1" t="s">
        <v>25130</v>
      </c>
      <c r="L37" s="1" t="s">
        <v>35</v>
      </c>
      <c r="M37" s="1" t="s">
        <v>11629</v>
      </c>
      <c r="N37" s="1" t="s">
        <v>13265</v>
      </c>
      <c r="O37" s="1" t="s">
        <v>35</v>
      </c>
      <c r="P37" s="1" t="s">
        <v>13267</v>
      </c>
      <c r="Q37" s="1" t="s">
        <v>13267</v>
      </c>
      <c r="R37" s="1" t="s">
        <v>14449</v>
      </c>
      <c r="S37" s="1" t="s">
        <v>35</v>
      </c>
      <c r="T37" s="1"/>
      <c r="U37" s="1"/>
      <c r="V37" s="1" t="s">
        <v>14459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21839</v>
      </c>
      <c r="F38" s="1" t="s">
        <v>22682</v>
      </c>
      <c r="G38" s="1" t="s">
        <v>23501</v>
      </c>
      <c r="H38" s="1" t="s">
        <v>24327</v>
      </c>
      <c r="I38" s="1" t="s">
        <v>10006</v>
      </c>
      <c r="J38" s="1"/>
      <c r="K38" s="1" t="s">
        <v>25130</v>
      </c>
      <c r="L38" s="1" t="s">
        <v>36</v>
      </c>
      <c r="M38" s="1" t="s">
        <v>11630</v>
      </c>
      <c r="N38" s="1" t="s">
        <v>13265</v>
      </c>
      <c r="O38" s="1" t="s">
        <v>36</v>
      </c>
      <c r="P38" s="1" t="s">
        <v>13267</v>
      </c>
      <c r="Q38" s="1" t="s">
        <v>13267</v>
      </c>
      <c r="R38" s="1" t="s">
        <v>14449</v>
      </c>
      <c r="S38" s="1" t="s">
        <v>36</v>
      </c>
      <c r="T38" s="1"/>
      <c r="U38" s="1"/>
      <c r="V38" s="1" t="s">
        <v>14459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21840</v>
      </c>
      <c r="F39" s="1" t="s">
        <v>22683</v>
      </c>
      <c r="G39" s="1" t="s">
        <v>23502</v>
      </c>
      <c r="H39" s="1" t="s">
        <v>24328</v>
      </c>
      <c r="I39" s="1" t="s">
        <v>10007</v>
      </c>
      <c r="J39" s="1"/>
      <c r="K39" s="1" t="s">
        <v>25130</v>
      </c>
      <c r="L39" s="1" t="s">
        <v>37</v>
      </c>
      <c r="M39" s="1" t="s">
        <v>11631</v>
      </c>
      <c r="N39" s="1" t="s">
        <v>13265</v>
      </c>
      <c r="O39" s="1" t="s">
        <v>37</v>
      </c>
      <c r="P39" s="1" t="s">
        <v>13267</v>
      </c>
      <c r="Q39" s="1" t="s">
        <v>13267</v>
      </c>
      <c r="R39" s="1" t="s">
        <v>14449</v>
      </c>
      <c r="S39" s="1" t="s">
        <v>37</v>
      </c>
      <c r="T39" s="1"/>
      <c r="U39" s="1"/>
      <c r="V39" s="1" t="s">
        <v>14459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6724</v>
      </c>
      <c r="H40" s="1" t="s">
        <v>8365</v>
      </c>
      <c r="I40" s="1" t="s">
        <v>10008</v>
      </c>
      <c r="J40" s="1"/>
      <c r="K40" s="1" t="s">
        <v>25130</v>
      </c>
      <c r="L40" s="1" t="s">
        <v>38</v>
      </c>
      <c r="M40" s="1" t="s">
        <v>11632</v>
      </c>
      <c r="N40" s="1" t="s">
        <v>13265</v>
      </c>
      <c r="O40" s="1" t="s">
        <v>38</v>
      </c>
      <c r="P40" s="1" t="s">
        <v>13267</v>
      </c>
      <c r="Q40" s="1" t="s">
        <v>13267</v>
      </c>
      <c r="R40" s="1" t="s">
        <v>14449</v>
      </c>
      <c r="S40" s="1" t="s">
        <v>38</v>
      </c>
      <c r="T40" s="1"/>
      <c r="U40" s="1"/>
      <c r="V40" s="1" t="s">
        <v>14459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6725</v>
      </c>
      <c r="H41" s="1" t="s">
        <v>8366</v>
      </c>
      <c r="I41" s="1" t="s">
        <v>10009</v>
      </c>
      <c r="J41" s="1"/>
      <c r="K41" s="1" t="s">
        <v>25130</v>
      </c>
      <c r="L41" s="1" t="s">
        <v>39</v>
      </c>
      <c r="M41" s="1" t="s">
        <v>11633</v>
      </c>
      <c r="N41" s="1" t="s">
        <v>13265</v>
      </c>
      <c r="O41" s="1" t="s">
        <v>39</v>
      </c>
      <c r="P41" s="1" t="s">
        <v>13267</v>
      </c>
      <c r="Q41" s="1" t="s">
        <v>13267</v>
      </c>
      <c r="R41" s="1" t="s">
        <v>14449</v>
      </c>
      <c r="S41" s="1" t="s">
        <v>39</v>
      </c>
      <c r="T41" s="1"/>
      <c r="U41" s="1"/>
      <c r="V41" s="1" t="s">
        <v>14459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16418</v>
      </c>
      <c r="F42" s="1" t="s">
        <v>17569</v>
      </c>
      <c r="G42" s="1" t="s">
        <v>18688</v>
      </c>
      <c r="H42" s="1" t="s">
        <v>17569</v>
      </c>
      <c r="I42" s="1" t="s">
        <v>10010</v>
      </c>
      <c r="J42" s="1"/>
      <c r="K42" s="1" t="s">
        <v>25130</v>
      </c>
      <c r="L42" s="1" t="s">
        <v>40</v>
      </c>
      <c r="M42" s="1" t="s">
        <v>11634</v>
      </c>
      <c r="N42" s="1" t="s">
        <v>13265</v>
      </c>
      <c r="O42" s="1" t="s">
        <v>40</v>
      </c>
      <c r="P42" s="1" t="s">
        <v>13267</v>
      </c>
      <c r="Q42" s="1" t="s">
        <v>13267</v>
      </c>
      <c r="R42" s="1" t="s">
        <v>14449</v>
      </c>
      <c r="S42" s="1" t="s">
        <v>40</v>
      </c>
      <c r="T42" s="1"/>
      <c r="U42" s="1"/>
      <c r="V42" s="1" t="s">
        <v>14459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6727</v>
      </c>
      <c r="H43" s="1" t="s">
        <v>8367</v>
      </c>
      <c r="I43" s="1" t="s">
        <v>10011</v>
      </c>
      <c r="J43" s="1"/>
      <c r="K43" s="1" t="s">
        <v>25130</v>
      </c>
      <c r="L43" s="1" t="s">
        <v>41</v>
      </c>
      <c r="M43" s="1" t="s">
        <v>11635</v>
      </c>
      <c r="N43" s="1" t="s">
        <v>13265</v>
      </c>
      <c r="O43" s="1" t="s">
        <v>41</v>
      </c>
      <c r="P43" s="1" t="s">
        <v>13267</v>
      </c>
      <c r="Q43" s="1" t="s">
        <v>13267</v>
      </c>
      <c r="R43" s="1" t="s">
        <v>14449</v>
      </c>
      <c r="S43" s="1" t="s">
        <v>41</v>
      </c>
      <c r="T43" s="1"/>
      <c r="U43" s="1"/>
      <c r="V43" s="1" t="s">
        <v>14459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21841</v>
      </c>
      <c r="F44" s="1" t="s">
        <v>22684</v>
      </c>
      <c r="G44" s="1" t="s">
        <v>23503</v>
      </c>
      <c r="H44" s="1" t="s">
        <v>24329</v>
      </c>
      <c r="I44" s="1" t="s">
        <v>10012</v>
      </c>
      <c r="J44" s="1"/>
      <c r="K44" s="1" t="s">
        <v>25130</v>
      </c>
      <c r="L44" s="1" t="s">
        <v>42</v>
      </c>
      <c r="M44" s="1" t="s">
        <v>11636</v>
      </c>
      <c r="N44" s="1" t="s">
        <v>13265</v>
      </c>
      <c r="O44" s="1" t="s">
        <v>42</v>
      </c>
      <c r="P44" s="1" t="s">
        <v>13267</v>
      </c>
      <c r="Q44" s="1" t="s">
        <v>13267</v>
      </c>
      <c r="R44" s="1" t="s">
        <v>14449</v>
      </c>
      <c r="S44" s="1" t="s">
        <v>42</v>
      </c>
      <c r="T44" s="1"/>
      <c r="U44" s="1"/>
      <c r="V44" s="1" t="s">
        <v>14459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21842</v>
      </c>
      <c r="F45" s="1" t="s">
        <v>22685</v>
      </c>
      <c r="G45" s="1" t="s">
        <v>23504</v>
      </c>
      <c r="H45" s="1" t="s">
        <v>24330</v>
      </c>
      <c r="I45" s="1" t="s">
        <v>10013</v>
      </c>
      <c r="J45" s="1"/>
      <c r="K45" s="1" t="s">
        <v>25130</v>
      </c>
      <c r="L45" s="1" t="s">
        <v>43</v>
      </c>
      <c r="M45" s="1" t="s">
        <v>11637</v>
      </c>
      <c r="N45" s="1" t="s">
        <v>13265</v>
      </c>
      <c r="O45" s="1" t="s">
        <v>43</v>
      </c>
      <c r="P45" s="1" t="s">
        <v>13267</v>
      </c>
      <c r="Q45" s="1" t="s">
        <v>13267</v>
      </c>
      <c r="R45" s="1" t="s">
        <v>14449</v>
      </c>
      <c r="S45" s="1" t="s">
        <v>43</v>
      </c>
      <c r="T45" s="1"/>
      <c r="U45" s="1"/>
      <c r="V45" s="1" t="s">
        <v>14459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21843</v>
      </c>
      <c r="F46" s="1" t="s">
        <v>22686</v>
      </c>
      <c r="G46" s="1" t="s">
        <v>23505</v>
      </c>
      <c r="H46" s="1" t="s">
        <v>24331</v>
      </c>
      <c r="I46" s="1" t="s">
        <v>10014</v>
      </c>
      <c r="J46" s="1"/>
      <c r="K46" s="1" t="s">
        <v>25130</v>
      </c>
      <c r="L46" s="1" t="s">
        <v>44</v>
      </c>
      <c r="M46" s="1" t="s">
        <v>11638</v>
      </c>
      <c r="N46" s="1" t="s">
        <v>13265</v>
      </c>
      <c r="O46" s="1" t="s">
        <v>44</v>
      </c>
      <c r="P46" s="1" t="s">
        <v>13267</v>
      </c>
      <c r="Q46" s="1" t="s">
        <v>13267</v>
      </c>
      <c r="R46" s="1" t="s">
        <v>14449</v>
      </c>
      <c r="S46" s="1" t="s">
        <v>44</v>
      </c>
      <c r="T46" s="1"/>
      <c r="U46" s="1"/>
      <c r="V46" s="1" t="s">
        <v>14459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21844</v>
      </c>
      <c r="F47" s="1" t="s">
        <v>22687</v>
      </c>
      <c r="G47" s="1" t="s">
        <v>23506</v>
      </c>
      <c r="H47" s="1" t="s">
        <v>24332</v>
      </c>
      <c r="I47" s="1" t="s">
        <v>10015</v>
      </c>
      <c r="J47" s="1"/>
      <c r="K47" s="1" t="s">
        <v>25130</v>
      </c>
      <c r="L47" s="1" t="s">
        <v>45</v>
      </c>
      <c r="M47" s="1" t="s">
        <v>11639</v>
      </c>
      <c r="N47" s="1" t="s">
        <v>13265</v>
      </c>
      <c r="O47" s="1" t="s">
        <v>45</v>
      </c>
      <c r="P47" s="1" t="s">
        <v>13267</v>
      </c>
      <c r="Q47" s="1" t="s">
        <v>13267</v>
      </c>
      <c r="R47" s="1" t="s">
        <v>14449</v>
      </c>
      <c r="S47" s="1" t="s">
        <v>45</v>
      </c>
      <c r="T47" s="1"/>
      <c r="U47" s="1"/>
      <c r="V47" s="1" t="s">
        <v>14459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21845</v>
      </c>
      <c r="F48" s="1" t="s">
        <v>22688</v>
      </c>
      <c r="G48" s="1" t="s">
        <v>23507</v>
      </c>
      <c r="H48" s="1" t="s">
        <v>23507</v>
      </c>
      <c r="I48" s="1" t="s">
        <v>10016</v>
      </c>
      <c r="J48" s="1"/>
      <c r="K48" s="1" t="s">
        <v>25130</v>
      </c>
      <c r="L48" s="1" t="s">
        <v>46</v>
      </c>
      <c r="M48" s="1" t="s">
        <v>11640</v>
      </c>
      <c r="N48" s="1" t="s">
        <v>13265</v>
      </c>
      <c r="O48" s="1" t="s">
        <v>46</v>
      </c>
      <c r="P48" s="1" t="s">
        <v>13267</v>
      </c>
      <c r="Q48" s="1" t="s">
        <v>13267</v>
      </c>
      <c r="R48" s="1" t="s">
        <v>14449</v>
      </c>
      <c r="S48" s="1" t="s">
        <v>46</v>
      </c>
      <c r="T48" s="1"/>
      <c r="U48" s="1"/>
      <c r="V48" s="1" t="s">
        <v>14459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21846</v>
      </c>
      <c r="F49" s="1" t="s">
        <v>22689</v>
      </c>
      <c r="G49" s="1" t="s">
        <v>23508</v>
      </c>
      <c r="H49" s="1" t="s">
        <v>24333</v>
      </c>
      <c r="I49" s="1" t="s">
        <v>10017</v>
      </c>
      <c r="J49" s="1"/>
      <c r="K49" s="1" t="s">
        <v>25130</v>
      </c>
      <c r="L49" s="1" t="s">
        <v>47</v>
      </c>
      <c r="M49" s="1" t="s">
        <v>11641</v>
      </c>
      <c r="N49" s="1" t="s">
        <v>13265</v>
      </c>
      <c r="O49" s="1" t="s">
        <v>47</v>
      </c>
      <c r="P49" s="1" t="s">
        <v>13267</v>
      </c>
      <c r="Q49" s="1" t="s">
        <v>13267</v>
      </c>
      <c r="R49" s="1" t="s">
        <v>14449</v>
      </c>
      <c r="S49" s="1" t="s">
        <v>47</v>
      </c>
      <c r="T49" s="1"/>
      <c r="U49" s="1"/>
      <c r="V49" s="1" t="s">
        <v>14459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6734</v>
      </c>
      <c r="H50" s="1" t="s">
        <v>8373</v>
      </c>
      <c r="I50" s="1" t="s">
        <v>10018</v>
      </c>
      <c r="J50" s="1"/>
      <c r="K50" s="1" t="s">
        <v>25130</v>
      </c>
      <c r="L50" s="1" t="s">
        <v>48</v>
      </c>
      <c r="M50" s="1" t="s">
        <v>11642</v>
      </c>
      <c r="N50" s="1" t="s">
        <v>13265</v>
      </c>
      <c r="O50" s="1" t="s">
        <v>48</v>
      </c>
      <c r="P50" s="1" t="s">
        <v>13267</v>
      </c>
      <c r="Q50" s="1" t="s">
        <v>13267</v>
      </c>
      <c r="R50" s="1" t="s">
        <v>14449</v>
      </c>
      <c r="S50" s="1" t="s">
        <v>48</v>
      </c>
      <c r="T50" s="1"/>
      <c r="U50" s="1"/>
      <c r="V50" s="1" t="s">
        <v>14459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21847</v>
      </c>
      <c r="F51" s="1" t="s">
        <v>22690</v>
      </c>
      <c r="G51" s="1" t="s">
        <v>23509</v>
      </c>
      <c r="H51" s="1" t="s">
        <v>24334</v>
      </c>
      <c r="I51" s="1" t="s">
        <v>10019</v>
      </c>
      <c r="J51" s="1"/>
      <c r="K51" s="1" t="s">
        <v>25130</v>
      </c>
      <c r="L51" s="1" t="s">
        <v>49</v>
      </c>
      <c r="M51" s="1" t="s">
        <v>11643</v>
      </c>
      <c r="N51" s="1" t="s">
        <v>13265</v>
      </c>
      <c r="O51" s="1" t="s">
        <v>49</v>
      </c>
      <c r="P51" s="1" t="s">
        <v>13267</v>
      </c>
      <c r="Q51" s="1" t="s">
        <v>13267</v>
      </c>
      <c r="R51" s="1" t="s">
        <v>14449</v>
      </c>
      <c r="S51" s="1" t="s">
        <v>49</v>
      </c>
      <c r="T51" s="1"/>
      <c r="U51" s="1"/>
      <c r="V51" s="1" t="s">
        <v>14459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6736</v>
      </c>
      <c r="H52" s="1" t="s">
        <v>8375</v>
      </c>
      <c r="I52" s="1" t="s">
        <v>10020</v>
      </c>
      <c r="J52" s="1"/>
      <c r="K52" s="1" t="s">
        <v>25130</v>
      </c>
      <c r="L52" s="1" t="s">
        <v>50</v>
      </c>
      <c r="M52" s="1" t="s">
        <v>11644</v>
      </c>
      <c r="N52" s="1" t="s">
        <v>13265</v>
      </c>
      <c r="O52" s="1" t="s">
        <v>50</v>
      </c>
      <c r="P52" s="1" t="s">
        <v>13267</v>
      </c>
      <c r="Q52" s="1" t="s">
        <v>13267</v>
      </c>
      <c r="R52" s="1" t="s">
        <v>14449</v>
      </c>
      <c r="S52" s="1" t="s">
        <v>50</v>
      </c>
      <c r="T52" s="1"/>
      <c r="U52" s="1"/>
      <c r="V52" s="1" t="s">
        <v>14459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21848</v>
      </c>
      <c r="F53" s="1" t="s">
        <v>22691</v>
      </c>
      <c r="G53" s="1" t="s">
        <v>23510</v>
      </c>
      <c r="H53" s="1" t="s">
        <v>24335</v>
      </c>
      <c r="I53" s="1" t="s">
        <v>10021</v>
      </c>
      <c r="J53" s="1"/>
      <c r="K53" s="1" t="s">
        <v>25130</v>
      </c>
      <c r="L53" s="1" t="s">
        <v>51</v>
      </c>
      <c r="M53" s="1" t="s">
        <v>11645</v>
      </c>
      <c r="N53" s="1" t="s">
        <v>13265</v>
      </c>
      <c r="O53" s="1" t="s">
        <v>51</v>
      </c>
      <c r="P53" s="1" t="s">
        <v>13267</v>
      </c>
      <c r="Q53" s="1" t="s">
        <v>13267</v>
      </c>
      <c r="R53" s="1" t="s">
        <v>14449</v>
      </c>
      <c r="S53" s="1" t="s">
        <v>51</v>
      </c>
      <c r="T53" s="1"/>
      <c r="U53" s="1"/>
      <c r="V53" s="1" t="s">
        <v>14459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6738</v>
      </c>
      <c r="H54" s="1" t="s">
        <v>8377</v>
      </c>
      <c r="I54" s="1" t="s">
        <v>10022</v>
      </c>
      <c r="J54" s="1"/>
      <c r="K54" s="1" t="s">
        <v>25130</v>
      </c>
      <c r="L54" s="1" t="s">
        <v>52</v>
      </c>
      <c r="M54" s="1" t="s">
        <v>11646</v>
      </c>
      <c r="N54" s="1" t="s">
        <v>13265</v>
      </c>
      <c r="O54" s="1" t="s">
        <v>52</v>
      </c>
      <c r="P54" s="1" t="s">
        <v>13267</v>
      </c>
      <c r="Q54" s="1" t="s">
        <v>13267</v>
      </c>
      <c r="R54" s="1" t="s">
        <v>14449</v>
      </c>
      <c r="S54" s="1" t="s">
        <v>52</v>
      </c>
      <c r="T54" s="1"/>
      <c r="U54" s="1"/>
      <c r="V54" s="1" t="s">
        <v>14459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21849</v>
      </c>
      <c r="F55" s="1" t="s">
        <v>22692</v>
      </c>
      <c r="G55" s="1" t="s">
        <v>23511</v>
      </c>
      <c r="H55" s="1" t="s">
        <v>24336</v>
      </c>
      <c r="I55" s="1" t="s">
        <v>10023</v>
      </c>
      <c r="J55" s="1"/>
      <c r="K55" s="1" t="s">
        <v>25130</v>
      </c>
      <c r="L55" s="1" t="s">
        <v>53</v>
      </c>
      <c r="M55" s="1" t="s">
        <v>11647</v>
      </c>
      <c r="N55" s="1" t="s">
        <v>13265</v>
      </c>
      <c r="O55" s="1" t="s">
        <v>53</v>
      </c>
      <c r="P55" s="1" t="s">
        <v>13267</v>
      </c>
      <c r="Q55" s="1" t="s">
        <v>13267</v>
      </c>
      <c r="R55" s="1" t="s">
        <v>14449</v>
      </c>
      <c r="S55" s="1" t="s">
        <v>53</v>
      </c>
      <c r="T55" s="1"/>
      <c r="U55" s="1"/>
      <c r="V55" s="1" t="s">
        <v>14459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6740</v>
      </c>
      <c r="H56" s="1" t="s">
        <v>8379</v>
      </c>
      <c r="I56" s="1" t="s">
        <v>10024</v>
      </c>
      <c r="J56" s="1"/>
      <c r="K56" s="1" t="s">
        <v>25130</v>
      </c>
      <c r="L56" s="1" t="s">
        <v>54</v>
      </c>
      <c r="M56" s="1" t="s">
        <v>11648</v>
      </c>
      <c r="N56" s="1" t="s">
        <v>13265</v>
      </c>
      <c r="O56" s="1" t="s">
        <v>54</v>
      </c>
      <c r="P56" s="1" t="s">
        <v>13267</v>
      </c>
      <c r="Q56" s="1" t="s">
        <v>13267</v>
      </c>
      <c r="R56" s="1" t="s">
        <v>14449</v>
      </c>
      <c r="S56" s="1" t="s">
        <v>54</v>
      </c>
      <c r="T56" s="1"/>
      <c r="U56" s="1"/>
      <c r="V56" s="1" t="s">
        <v>14459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21850</v>
      </c>
      <c r="F57" s="1" t="s">
        <v>22693</v>
      </c>
      <c r="G57" s="1" t="s">
        <v>23512</v>
      </c>
      <c r="H57" s="1" t="s">
        <v>24337</v>
      </c>
      <c r="I57" s="1" t="s">
        <v>10025</v>
      </c>
      <c r="J57" s="1"/>
      <c r="K57" s="1" t="s">
        <v>25130</v>
      </c>
      <c r="L57" s="1" t="s">
        <v>55</v>
      </c>
      <c r="M57" s="1" t="s">
        <v>11649</v>
      </c>
      <c r="N57" s="1" t="s">
        <v>13265</v>
      </c>
      <c r="O57" s="1" t="s">
        <v>55</v>
      </c>
      <c r="P57" s="1" t="s">
        <v>13267</v>
      </c>
      <c r="Q57" s="1" t="s">
        <v>13267</v>
      </c>
      <c r="R57" s="1" t="s">
        <v>14449</v>
      </c>
      <c r="S57" s="1" t="s">
        <v>55</v>
      </c>
      <c r="T57" s="1"/>
      <c r="U57" s="1"/>
      <c r="V57" s="1" t="s">
        <v>14459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21851</v>
      </c>
      <c r="F58" s="1" t="s">
        <v>22694</v>
      </c>
      <c r="G58" s="1" t="s">
        <v>23513</v>
      </c>
      <c r="H58" s="1" t="s">
        <v>24338</v>
      </c>
      <c r="I58" s="1" t="s">
        <v>10026</v>
      </c>
      <c r="J58" s="1"/>
      <c r="K58" s="1" t="s">
        <v>25130</v>
      </c>
      <c r="L58" s="1" t="s">
        <v>56</v>
      </c>
      <c r="M58" s="1" t="s">
        <v>11650</v>
      </c>
      <c r="N58" s="1" t="s">
        <v>13265</v>
      </c>
      <c r="O58" s="1" t="s">
        <v>56</v>
      </c>
      <c r="P58" s="1" t="s">
        <v>13267</v>
      </c>
      <c r="Q58" s="1" t="s">
        <v>13267</v>
      </c>
      <c r="R58" s="1" t="s">
        <v>14449</v>
      </c>
      <c r="S58" s="1" t="s">
        <v>56</v>
      </c>
      <c r="T58" s="1"/>
      <c r="U58" s="1"/>
      <c r="V58" s="1" t="s">
        <v>14459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16434</v>
      </c>
      <c r="F59" s="1" t="s">
        <v>17585</v>
      </c>
      <c r="G59" s="1" t="s">
        <v>18704</v>
      </c>
      <c r="H59" s="1" t="s">
        <v>19833</v>
      </c>
      <c r="I59" s="1" t="s">
        <v>10027</v>
      </c>
      <c r="J59" s="1"/>
      <c r="K59" s="1" t="s">
        <v>25130</v>
      </c>
      <c r="L59" s="1" t="s">
        <v>57</v>
      </c>
      <c r="M59" s="1" t="s">
        <v>11651</v>
      </c>
      <c r="N59" s="1" t="s">
        <v>13265</v>
      </c>
      <c r="O59" s="1" t="s">
        <v>57</v>
      </c>
      <c r="P59" s="1" t="s">
        <v>13267</v>
      </c>
      <c r="Q59" s="1" t="s">
        <v>13267</v>
      </c>
      <c r="R59" s="1" t="s">
        <v>14449</v>
      </c>
      <c r="S59" s="1" t="s">
        <v>57</v>
      </c>
      <c r="T59" s="1"/>
      <c r="U59" s="1"/>
      <c r="V59" s="1" t="s">
        <v>14459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21852</v>
      </c>
      <c r="F60" s="1" t="s">
        <v>22695</v>
      </c>
      <c r="G60" s="1" t="s">
        <v>23514</v>
      </c>
      <c r="H60" s="1" t="s">
        <v>24339</v>
      </c>
      <c r="I60" s="1" t="s">
        <v>10028</v>
      </c>
      <c r="J60" s="1"/>
      <c r="K60" s="1" t="s">
        <v>25130</v>
      </c>
      <c r="L60" s="1" t="s">
        <v>58</v>
      </c>
      <c r="M60" s="1" t="s">
        <v>11652</v>
      </c>
      <c r="N60" s="1" t="s">
        <v>13265</v>
      </c>
      <c r="O60" s="1" t="s">
        <v>58</v>
      </c>
      <c r="P60" s="1" t="s">
        <v>13267</v>
      </c>
      <c r="Q60" s="1" t="s">
        <v>13267</v>
      </c>
      <c r="R60" s="1" t="s">
        <v>14449</v>
      </c>
      <c r="S60" s="1" t="s">
        <v>58</v>
      </c>
      <c r="T60" s="1"/>
      <c r="U60" s="1"/>
      <c r="V60" s="1" t="s">
        <v>14459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6745</v>
      </c>
      <c r="H61" s="1" t="s">
        <v>8384</v>
      </c>
      <c r="I61" s="1" t="s">
        <v>10029</v>
      </c>
      <c r="J61" s="1"/>
      <c r="K61" s="1" t="s">
        <v>25130</v>
      </c>
      <c r="L61" s="1" t="s">
        <v>59</v>
      </c>
      <c r="M61" s="1" t="s">
        <v>11653</v>
      </c>
      <c r="N61" s="1" t="s">
        <v>13265</v>
      </c>
      <c r="O61" s="1" t="s">
        <v>59</v>
      </c>
      <c r="P61" s="1" t="s">
        <v>13267</v>
      </c>
      <c r="Q61" s="1" t="s">
        <v>13267</v>
      </c>
      <c r="R61" s="1" t="s">
        <v>14449</v>
      </c>
      <c r="S61" s="1" t="s">
        <v>59</v>
      </c>
      <c r="T61" s="1"/>
      <c r="U61" s="1"/>
      <c r="V61" s="1" t="s">
        <v>14459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21853</v>
      </c>
      <c r="F62" s="1" t="s">
        <v>22696</v>
      </c>
      <c r="G62" s="1" t="s">
        <v>23515</v>
      </c>
      <c r="H62" s="1" t="s">
        <v>24340</v>
      </c>
      <c r="I62" s="1" t="s">
        <v>10030</v>
      </c>
      <c r="J62" s="1"/>
      <c r="K62" s="1" t="s">
        <v>25130</v>
      </c>
      <c r="L62" s="1" t="s">
        <v>60</v>
      </c>
      <c r="M62" s="1" t="s">
        <v>11654</v>
      </c>
      <c r="N62" s="1" t="s">
        <v>13265</v>
      </c>
      <c r="O62" s="1" t="s">
        <v>60</v>
      </c>
      <c r="P62" s="1" t="s">
        <v>13267</v>
      </c>
      <c r="Q62" s="1" t="s">
        <v>13267</v>
      </c>
      <c r="R62" s="1" t="s">
        <v>14449</v>
      </c>
      <c r="S62" s="1" t="s">
        <v>60</v>
      </c>
      <c r="T62" s="1"/>
      <c r="U62" s="1"/>
      <c r="V62" s="1" t="s">
        <v>14459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21854</v>
      </c>
      <c r="F63" s="1" t="s">
        <v>22697</v>
      </c>
      <c r="G63" s="1" t="s">
        <v>23516</v>
      </c>
      <c r="H63" s="1" t="s">
        <v>24341</v>
      </c>
      <c r="I63" s="1" t="s">
        <v>10031</v>
      </c>
      <c r="J63" s="1"/>
      <c r="K63" s="1" t="s">
        <v>25130</v>
      </c>
      <c r="L63" s="1" t="s">
        <v>61</v>
      </c>
      <c r="M63" s="1" t="s">
        <v>11655</v>
      </c>
      <c r="N63" s="1" t="s">
        <v>13265</v>
      </c>
      <c r="O63" s="1" t="s">
        <v>61</v>
      </c>
      <c r="P63" s="1" t="s">
        <v>13267</v>
      </c>
      <c r="Q63" s="1" t="s">
        <v>13267</v>
      </c>
      <c r="R63" s="1" t="s">
        <v>14449</v>
      </c>
      <c r="S63" s="1" t="s">
        <v>61</v>
      </c>
      <c r="T63" s="1"/>
      <c r="U63" s="1"/>
      <c r="V63" s="1" t="s">
        <v>14459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21855</v>
      </c>
      <c r="F64" s="1" t="s">
        <v>22698</v>
      </c>
      <c r="G64" s="1" t="s">
        <v>23517</v>
      </c>
      <c r="H64" s="1" t="s">
        <v>24342</v>
      </c>
      <c r="I64" s="1" t="s">
        <v>10032</v>
      </c>
      <c r="J64" s="1"/>
      <c r="K64" s="1" t="s">
        <v>25130</v>
      </c>
      <c r="L64" s="1" t="s">
        <v>62</v>
      </c>
      <c r="M64" s="1" t="s">
        <v>11656</v>
      </c>
      <c r="N64" s="1" t="s">
        <v>13265</v>
      </c>
      <c r="O64" s="1" t="s">
        <v>62</v>
      </c>
      <c r="P64" s="1" t="s">
        <v>13267</v>
      </c>
      <c r="Q64" s="1" t="s">
        <v>13267</v>
      </c>
      <c r="R64" s="1" t="s">
        <v>14449</v>
      </c>
      <c r="S64" s="1" t="s">
        <v>62</v>
      </c>
      <c r="T64" s="1"/>
      <c r="U64" s="1"/>
      <c r="V64" s="1" t="s">
        <v>14459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21856</v>
      </c>
      <c r="F65" s="1" t="s">
        <v>22699</v>
      </c>
      <c r="G65" s="1" t="s">
        <v>23518</v>
      </c>
      <c r="H65" s="1" t="s">
        <v>24343</v>
      </c>
      <c r="I65" s="1" t="s">
        <v>10033</v>
      </c>
      <c r="J65" s="1"/>
      <c r="K65" s="1" t="s">
        <v>25130</v>
      </c>
      <c r="L65" s="1" t="s">
        <v>63</v>
      </c>
      <c r="M65" s="1" t="s">
        <v>11657</v>
      </c>
      <c r="N65" s="1" t="s">
        <v>13265</v>
      </c>
      <c r="O65" s="1" t="s">
        <v>63</v>
      </c>
      <c r="P65" s="1" t="s">
        <v>13267</v>
      </c>
      <c r="Q65" s="1" t="s">
        <v>13267</v>
      </c>
      <c r="R65" s="1" t="s">
        <v>14449</v>
      </c>
      <c r="S65" s="1" t="s">
        <v>63</v>
      </c>
      <c r="T65" s="1"/>
      <c r="U65" s="1"/>
      <c r="V65" s="1" t="s">
        <v>14459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6750</v>
      </c>
      <c r="H66" s="1" t="s">
        <v>8389</v>
      </c>
      <c r="I66" s="1" t="s">
        <v>10034</v>
      </c>
      <c r="J66" s="1"/>
      <c r="K66" s="1" t="s">
        <v>25130</v>
      </c>
      <c r="L66" s="1" t="s">
        <v>64</v>
      </c>
      <c r="M66" s="1" t="s">
        <v>11658</v>
      </c>
      <c r="N66" s="1" t="s">
        <v>13265</v>
      </c>
      <c r="O66" s="1" t="s">
        <v>64</v>
      </c>
      <c r="P66" s="1" t="s">
        <v>13267</v>
      </c>
      <c r="Q66" s="1" t="s">
        <v>13267</v>
      </c>
      <c r="R66" s="1" t="s">
        <v>14449</v>
      </c>
      <c r="S66" s="1" t="s">
        <v>64</v>
      </c>
      <c r="T66" s="1"/>
      <c r="U66" s="1"/>
      <c r="V66" s="1" t="s">
        <v>14459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6751</v>
      </c>
      <c r="H67" s="1" t="s">
        <v>8390</v>
      </c>
      <c r="I67" s="1" t="s">
        <v>10035</v>
      </c>
      <c r="J67" s="1"/>
      <c r="K67" s="1" t="s">
        <v>25130</v>
      </c>
      <c r="L67" s="1" t="s">
        <v>65</v>
      </c>
      <c r="M67" s="1" t="s">
        <v>11659</v>
      </c>
      <c r="N67" s="1" t="s">
        <v>13265</v>
      </c>
      <c r="O67" s="1" t="s">
        <v>65</v>
      </c>
      <c r="P67" s="1" t="s">
        <v>13267</v>
      </c>
      <c r="Q67" s="1" t="s">
        <v>13267</v>
      </c>
      <c r="R67" s="1" t="s">
        <v>14449</v>
      </c>
      <c r="S67" s="1" t="s">
        <v>65</v>
      </c>
      <c r="T67" s="1"/>
      <c r="U67" s="1"/>
      <c r="V67" s="1" t="s">
        <v>14459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21857</v>
      </c>
      <c r="F68" s="1" t="s">
        <v>22700</v>
      </c>
      <c r="G68" s="1" t="s">
        <v>23519</v>
      </c>
      <c r="H68" s="1" t="s">
        <v>24344</v>
      </c>
      <c r="I68" s="1" t="s">
        <v>10036</v>
      </c>
      <c r="J68" s="1"/>
      <c r="K68" s="1" t="s">
        <v>25130</v>
      </c>
      <c r="L68" s="1" t="s">
        <v>66</v>
      </c>
      <c r="M68" s="1" t="s">
        <v>11660</v>
      </c>
      <c r="N68" s="1" t="s">
        <v>13265</v>
      </c>
      <c r="O68" s="1" t="s">
        <v>66</v>
      </c>
      <c r="P68" s="1" t="s">
        <v>13267</v>
      </c>
      <c r="Q68" s="1" t="s">
        <v>13267</v>
      </c>
      <c r="R68" s="1" t="s">
        <v>14449</v>
      </c>
      <c r="S68" s="1" t="s">
        <v>66</v>
      </c>
      <c r="T68" s="1"/>
      <c r="U68" s="1"/>
      <c r="V68" s="1" t="s">
        <v>14459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16443</v>
      </c>
      <c r="F69" s="1" t="s">
        <v>17594</v>
      </c>
      <c r="G69" s="1" t="s">
        <v>18713</v>
      </c>
      <c r="H69" s="1" t="s">
        <v>19842</v>
      </c>
      <c r="I69" s="1" t="s">
        <v>10037</v>
      </c>
      <c r="J69" s="1"/>
      <c r="K69" s="1" t="s">
        <v>25130</v>
      </c>
      <c r="L69" s="1" t="s">
        <v>67</v>
      </c>
      <c r="M69" s="1" t="s">
        <v>11661</v>
      </c>
      <c r="N69" s="1" t="s">
        <v>13265</v>
      </c>
      <c r="O69" s="1" t="s">
        <v>67</v>
      </c>
      <c r="P69" s="1" t="s">
        <v>13267</v>
      </c>
      <c r="Q69" s="1" t="s">
        <v>13267</v>
      </c>
      <c r="R69" s="1" t="s">
        <v>14449</v>
      </c>
      <c r="S69" s="1" t="s">
        <v>67</v>
      </c>
      <c r="T69" s="1"/>
      <c r="U69" s="1"/>
      <c r="V69" s="1" t="s">
        <v>14459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6754</v>
      </c>
      <c r="H70" s="1" t="s">
        <v>8393</v>
      </c>
      <c r="I70" s="1" t="s">
        <v>10038</v>
      </c>
      <c r="J70" s="1"/>
      <c r="K70" s="1" t="s">
        <v>25130</v>
      </c>
      <c r="L70" s="1" t="s">
        <v>68</v>
      </c>
      <c r="M70" s="1" t="s">
        <v>11662</v>
      </c>
      <c r="N70" s="1" t="s">
        <v>13265</v>
      </c>
      <c r="O70" s="1" t="s">
        <v>68</v>
      </c>
      <c r="P70" s="1" t="s">
        <v>13267</v>
      </c>
      <c r="Q70" s="1" t="s">
        <v>13267</v>
      </c>
      <c r="R70" s="1" t="s">
        <v>14449</v>
      </c>
      <c r="S70" s="1" t="s">
        <v>68</v>
      </c>
      <c r="T70" s="1"/>
      <c r="U70" s="1"/>
      <c r="V70" s="1" t="s">
        <v>14459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21858</v>
      </c>
      <c r="F71" s="1" t="s">
        <v>22701</v>
      </c>
      <c r="G71" s="1" t="s">
        <v>23520</v>
      </c>
      <c r="H71" s="1" t="s">
        <v>24345</v>
      </c>
      <c r="I71" s="1" t="s">
        <v>10039</v>
      </c>
      <c r="J71" s="1"/>
      <c r="K71" s="1" t="s">
        <v>25130</v>
      </c>
      <c r="L71" s="1" t="s">
        <v>69</v>
      </c>
      <c r="M71" s="1" t="s">
        <v>11663</v>
      </c>
      <c r="N71" s="1" t="s">
        <v>13265</v>
      </c>
      <c r="O71" s="1" t="s">
        <v>69</v>
      </c>
      <c r="P71" s="1" t="s">
        <v>25131</v>
      </c>
      <c r="Q71" s="1" t="s">
        <v>25175</v>
      </c>
      <c r="R71" s="1" t="s">
        <v>14449</v>
      </c>
      <c r="S71" s="1" t="s">
        <v>69</v>
      </c>
      <c r="T71" s="1" t="s">
        <v>25843</v>
      </c>
      <c r="U71" s="1"/>
      <c r="V71" s="1" t="s">
        <v>14459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21859</v>
      </c>
      <c r="F72" s="1" t="s">
        <v>22702</v>
      </c>
      <c r="G72" s="1" t="s">
        <v>23521</v>
      </c>
      <c r="H72" s="1" t="s">
        <v>24346</v>
      </c>
      <c r="I72" s="1" t="s">
        <v>10040</v>
      </c>
      <c r="J72" s="1"/>
      <c r="K72" s="1" t="s">
        <v>25130</v>
      </c>
      <c r="L72" s="1" t="s">
        <v>70</v>
      </c>
      <c r="M72" s="1" t="s">
        <v>11664</v>
      </c>
      <c r="N72" s="1" t="s">
        <v>13265</v>
      </c>
      <c r="O72" s="1" t="s">
        <v>70</v>
      </c>
      <c r="P72" s="1" t="s">
        <v>25131</v>
      </c>
      <c r="Q72" s="1" t="s">
        <v>25176</v>
      </c>
      <c r="R72" s="1" t="s">
        <v>14449</v>
      </c>
      <c r="S72" s="1" t="s">
        <v>70</v>
      </c>
      <c r="T72" s="1"/>
      <c r="U72" s="1"/>
      <c r="V72" s="1" t="s">
        <v>14459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16447</v>
      </c>
      <c r="F73" s="1" t="s">
        <v>17597</v>
      </c>
      <c r="G73" s="1" t="s">
        <v>18717</v>
      </c>
      <c r="H73" s="1" t="s">
        <v>19846</v>
      </c>
      <c r="I73" s="1" t="s">
        <v>10041</v>
      </c>
      <c r="J73" s="1"/>
      <c r="K73" s="1" t="s">
        <v>25130</v>
      </c>
      <c r="L73" s="1" t="s">
        <v>71</v>
      </c>
      <c r="M73" s="1" t="s">
        <v>11665</v>
      </c>
      <c r="N73" s="1" t="s">
        <v>13265</v>
      </c>
      <c r="O73" s="1" t="s">
        <v>71</v>
      </c>
      <c r="P73" s="1" t="s">
        <v>25131</v>
      </c>
      <c r="Q73" s="1" t="s">
        <v>25177</v>
      </c>
      <c r="R73" s="1" t="s">
        <v>14449</v>
      </c>
      <c r="S73" s="1" t="s">
        <v>71</v>
      </c>
      <c r="T73" s="1"/>
      <c r="U73" s="1"/>
      <c r="V73" s="1" t="s">
        <v>14459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21860</v>
      </c>
      <c r="F74" s="1" t="s">
        <v>22703</v>
      </c>
      <c r="G74" s="1" t="s">
        <v>23522</v>
      </c>
      <c r="H74" s="1" t="s">
        <v>24347</v>
      </c>
      <c r="I74" s="1" t="s">
        <v>10042</v>
      </c>
      <c r="J74" s="1"/>
      <c r="K74" s="1" t="s">
        <v>25130</v>
      </c>
      <c r="L74" s="1" t="s">
        <v>72</v>
      </c>
      <c r="M74" s="1" t="s">
        <v>11666</v>
      </c>
      <c r="N74" s="1" t="s">
        <v>13265</v>
      </c>
      <c r="O74" s="1" t="s">
        <v>72</v>
      </c>
      <c r="P74" s="1" t="s">
        <v>25131</v>
      </c>
      <c r="Q74" s="1" t="s">
        <v>25178</v>
      </c>
      <c r="R74" s="1" t="s">
        <v>14449</v>
      </c>
      <c r="S74" s="1" t="s">
        <v>72</v>
      </c>
      <c r="T74" s="1"/>
      <c r="U74" s="1"/>
      <c r="V74" s="1" t="s">
        <v>14459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21861</v>
      </c>
      <c r="F75" s="1" t="s">
        <v>22704</v>
      </c>
      <c r="G75" s="1" t="s">
        <v>23523</v>
      </c>
      <c r="H75" s="1" t="s">
        <v>24348</v>
      </c>
      <c r="I75" s="1" t="s">
        <v>10043</v>
      </c>
      <c r="J75" s="1"/>
      <c r="K75" s="1" t="s">
        <v>25130</v>
      </c>
      <c r="L75" s="1" t="s">
        <v>73</v>
      </c>
      <c r="M75" s="1" t="s">
        <v>11667</v>
      </c>
      <c r="N75" s="1" t="s">
        <v>13265</v>
      </c>
      <c r="O75" s="1" t="s">
        <v>73</v>
      </c>
      <c r="P75" s="1" t="s">
        <v>25131</v>
      </c>
      <c r="Q75" s="1" t="s">
        <v>25179</v>
      </c>
      <c r="R75" s="1" t="s">
        <v>14449</v>
      </c>
      <c r="S75" s="1" t="s">
        <v>73</v>
      </c>
      <c r="T75" s="1"/>
      <c r="U75" s="1"/>
      <c r="V75" s="1" t="s">
        <v>14459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21862</v>
      </c>
      <c r="F76" s="1" t="s">
        <v>22705</v>
      </c>
      <c r="G76" s="1" t="s">
        <v>23524</v>
      </c>
      <c r="H76" s="1" t="s">
        <v>24349</v>
      </c>
      <c r="I76" s="1" t="s">
        <v>10044</v>
      </c>
      <c r="J76" s="1"/>
      <c r="K76" s="1" t="s">
        <v>25130</v>
      </c>
      <c r="L76" s="1" t="s">
        <v>74</v>
      </c>
      <c r="M76" s="1" t="s">
        <v>11668</v>
      </c>
      <c r="N76" s="1" t="s">
        <v>13265</v>
      </c>
      <c r="O76" s="1" t="s">
        <v>74</v>
      </c>
      <c r="P76" s="1" t="s">
        <v>25131</v>
      </c>
      <c r="Q76" s="1" t="s">
        <v>25180</v>
      </c>
      <c r="R76" s="1" t="s">
        <v>14449</v>
      </c>
      <c r="S76" s="1" t="s">
        <v>74</v>
      </c>
      <c r="T76" s="1"/>
      <c r="U76" s="1"/>
      <c r="V76" s="1" t="s">
        <v>14459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21863</v>
      </c>
      <c r="F77" s="1" t="s">
        <v>22706</v>
      </c>
      <c r="G77" s="1" t="s">
        <v>23525</v>
      </c>
      <c r="H77" s="1" t="s">
        <v>24350</v>
      </c>
      <c r="I77" s="1" t="s">
        <v>10045</v>
      </c>
      <c r="J77" s="1"/>
      <c r="K77" s="1" t="s">
        <v>25130</v>
      </c>
      <c r="L77" s="1" t="s">
        <v>75</v>
      </c>
      <c r="M77" s="1" t="s">
        <v>11669</v>
      </c>
      <c r="N77" s="1" t="s">
        <v>13265</v>
      </c>
      <c r="O77" s="1" t="s">
        <v>75</v>
      </c>
      <c r="P77" s="1" t="s">
        <v>25131</v>
      </c>
      <c r="Q77" s="1" t="s">
        <v>25181</v>
      </c>
      <c r="R77" s="1" t="s">
        <v>14449</v>
      </c>
      <c r="S77" s="1" t="s">
        <v>75</v>
      </c>
      <c r="T77" s="1"/>
      <c r="U77" s="1"/>
      <c r="V77" s="1" t="s">
        <v>14459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16452</v>
      </c>
      <c r="F78" s="1" t="s">
        <v>17602</v>
      </c>
      <c r="G78" s="1" t="s">
        <v>18722</v>
      </c>
      <c r="H78" s="1" t="s">
        <v>19851</v>
      </c>
      <c r="I78" s="1" t="s">
        <v>10046</v>
      </c>
      <c r="J78" s="1"/>
      <c r="K78" s="1" t="s">
        <v>25130</v>
      </c>
      <c r="L78" s="1" t="s">
        <v>76</v>
      </c>
      <c r="M78" s="1" t="s">
        <v>11670</v>
      </c>
      <c r="N78" s="1" t="s">
        <v>13265</v>
      </c>
      <c r="O78" s="1" t="s">
        <v>76</v>
      </c>
      <c r="P78" s="1" t="s">
        <v>25131</v>
      </c>
      <c r="Q78" s="1" t="s">
        <v>25182</v>
      </c>
      <c r="R78" s="1" t="s">
        <v>14449</v>
      </c>
      <c r="S78" s="1" t="s">
        <v>76</v>
      </c>
      <c r="T78" s="1"/>
      <c r="U78" s="1"/>
      <c r="V78" s="1" t="s">
        <v>14459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6763</v>
      </c>
      <c r="H79" s="1" t="s">
        <v>8402</v>
      </c>
      <c r="I79" s="1" t="s">
        <v>10047</v>
      </c>
      <c r="J79" s="1"/>
      <c r="K79" s="1" t="s">
        <v>25130</v>
      </c>
      <c r="L79" s="1" t="s">
        <v>77</v>
      </c>
      <c r="M79" s="1" t="s">
        <v>11671</v>
      </c>
      <c r="N79" s="1" t="s">
        <v>13265</v>
      </c>
      <c r="O79" s="1" t="s">
        <v>77</v>
      </c>
      <c r="P79" s="1" t="s">
        <v>25131</v>
      </c>
      <c r="Q79" s="1" t="s">
        <v>25183</v>
      </c>
      <c r="R79" s="1" t="s">
        <v>14449</v>
      </c>
      <c r="S79" s="1" t="s">
        <v>77</v>
      </c>
      <c r="T79" s="1"/>
      <c r="U79" s="1"/>
      <c r="V79" s="1" t="s">
        <v>14459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21864</v>
      </c>
      <c r="F80" s="1" t="s">
        <v>22707</v>
      </c>
      <c r="G80" s="1" t="s">
        <v>23526</v>
      </c>
      <c r="H80" s="1" t="s">
        <v>24351</v>
      </c>
      <c r="I80" s="1" t="s">
        <v>10048</v>
      </c>
      <c r="J80" s="1"/>
      <c r="K80" s="1" t="s">
        <v>25130</v>
      </c>
      <c r="L80" s="1" t="s">
        <v>78</v>
      </c>
      <c r="M80" s="1" t="s">
        <v>11672</v>
      </c>
      <c r="N80" s="1" t="s">
        <v>13265</v>
      </c>
      <c r="O80" s="1" t="s">
        <v>78</v>
      </c>
      <c r="P80" s="1" t="s">
        <v>25131</v>
      </c>
      <c r="Q80" s="1" t="s">
        <v>25184</v>
      </c>
      <c r="R80" s="1" t="s">
        <v>14449</v>
      </c>
      <c r="S80" s="1" t="s">
        <v>78</v>
      </c>
      <c r="T80" s="1"/>
      <c r="U80" s="1"/>
      <c r="V80" s="1" t="s">
        <v>14459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21865</v>
      </c>
      <c r="F81" s="1" t="s">
        <v>22708</v>
      </c>
      <c r="G81" s="1" t="s">
        <v>23527</v>
      </c>
      <c r="H81" s="1" t="s">
        <v>24352</v>
      </c>
      <c r="I81" s="1" t="s">
        <v>10049</v>
      </c>
      <c r="J81" s="1"/>
      <c r="K81" s="1" t="s">
        <v>25130</v>
      </c>
      <c r="L81" s="1" t="s">
        <v>79</v>
      </c>
      <c r="M81" s="1" t="s">
        <v>11673</v>
      </c>
      <c r="N81" s="1" t="s">
        <v>13265</v>
      </c>
      <c r="O81" s="1" t="s">
        <v>79</v>
      </c>
      <c r="P81" s="1" t="s">
        <v>25131</v>
      </c>
      <c r="Q81" s="1" t="s">
        <v>25185</v>
      </c>
      <c r="R81" s="1" t="s">
        <v>14449</v>
      </c>
      <c r="S81" s="1" t="s">
        <v>79</v>
      </c>
      <c r="T81" s="1"/>
      <c r="U81" s="1"/>
      <c r="V81" s="1" t="s">
        <v>14459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21866</v>
      </c>
      <c r="F82" s="1" t="s">
        <v>22709</v>
      </c>
      <c r="G82" s="1" t="s">
        <v>23528</v>
      </c>
      <c r="H82" s="1" t="s">
        <v>24353</v>
      </c>
      <c r="I82" s="1" t="s">
        <v>10050</v>
      </c>
      <c r="J82" s="1"/>
      <c r="K82" s="1" t="s">
        <v>25130</v>
      </c>
      <c r="L82" s="1" t="s">
        <v>80</v>
      </c>
      <c r="M82" s="1" t="s">
        <v>11674</v>
      </c>
      <c r="N82" s="1" t="s">
        <v>13265</v>
      </c>
      <c r="O82" s="1" t="s">
        <v>80</v>
      </c>
      <c r="P82" s="1" t="s">
        <v>25131</v>
      </c>
      <c r="Q82" s="1" t="s">
        <v>25186</v>
      </c>
      <c r="R82" s="1" t="s">
        <v>14449</v>
      </c>
      <c r="S82" s="1" t="s">
        <v>80</v>
      </c>
      <c r="T82" s="1"/>
      <c r="U82" s="1"/>
      <c r="V82" s="1" t="s">
        <v>14459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6767</v>
      </c>
      <c r="H83" s="1" t="s">
        <v>8406</v>
      </c>
      <c r="I83" s="1" t="s">
        <v>10051</v>
      </c>
      <c r="J83" s="1"/>
      <c r="K83" s="1" t="s">
        <v>25130</v>
      </c>
      <c r="L83" s="1" t="s">
        <v>81</v>
      </c>
      <c r="M83" s="1" t="s">
        <v>11675</v>
      </c>
      <c r="N83" s="1" t="s">
        <v>13265</v>
      </c>
      <c r="O83" s="1" t="s">
        <v>81</v>
      </c>
      <c r="P83" s="1" t="s">
        <v>25131</v>
      </c>
      <c r="Q83" s="1" t="s">
        <v>25187</v>
      </c>
      <c r="R83" s="1" t="s">
        <v>14449</v>
      </c>
      <c r="S83" s="1" t="s">
        <v>81</v>
      </c>
      <c r="T83" s="1"/>
      <c r="U83" s="1"/>
      <c r="V83" s="1" t="s">
        <v>14459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16457</v>
      </c>
      <c r="F84" s="1" t="s">
        <v>17607</v>
      </c>
      <c r="G84" s="1" t="s">
        <v>18727</v>
      </c>
      <c r="H84" s="1" t="s">
        <v>19856</v>
      </c>
      <c r="I84" s="1" t="s">
        <v>10052</v>
      </c>
      <c r="J84" s="1"/>
      <c r="K84" s="1" t="s">
        <v>25130</v>
      </c>
      <c r="L84" s="1" t="s">
        <v>82</v>
      </c>
      <c r="M84" s="1" t="s">
        <v>11676</v>
      </c>
      <c r="N84" s="1" t="s">
        <v>13265</v>
      </c>
      <c r="O84" s="1" t="s">
        <v>82</v>
      </c>
      <c r="P84" s="1" t="s">
        <v>25131</v>
      </c>
      <c r="Q84" s="1" t="s">
        <v>25188</v>
      </c>
      <c r="R84" s="1" t="s">
        <v>14449</v>
      </c>
      <c r="S84" s="1" t="s">
        <v>82</v>
      </c>
      <c r="T84" s="1"/>
      <c r="U84" s="1"/>
      <c r="V84" s="1" t="s">
        <v>14459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6769</v>
      </c>
      <c r="H85" s="1" t="s">
        <v>8408</v>
      </c>
      <c r="I85" s="1" t="s">
        <v>10053</v>
      </c>
      <c r="J85" s="1"/>
      <c r="K85" s="1" t="s">
        <v>25130</v>
      </c>
      <c r="L85" s="1" t="s">
        <v>83</v>
      </c>
      <c r="M85" s="1" t="s">
        <v>11677</v>
      </c>
      <c r="N85" s="1" t="s">
        <v>13265</v>
      </c>
      <c r="O85" s="1" t="s">
        <v>83</v>
      </c>
      <c r="P85" s="1" t="s">
        <v>25131</v>
      </c>
      <c r="Q85" s="1" t="s">
        <v>25189</v>
      </c>
      <c r="R85" s="1" t="s">
        <v>14449</v>
      </c>
      <c r="S85" s="1" t="s">
        <v>83</v>
      </c>
      <c r="T85" s="1"/>
      <c r="U85" s="1"/>
      <c r="V85" s="1" t="s">
        <v>14459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21867</v>
      </c>
      <c r="F86" s="1" t="s">
        <v>22710</v>
      </c>
      <c r="G86" s="1" t="s">
        <v>23529</v>
      </c>
      <c r="H86" s="1" t="s">
        <v>24354</v>
      </c>
      <c r="I86" s="1" t="s">
        <v>10054</v>
      </c>
      <c r="J86" s="1"/>
      <c r="K86" s="1" t="s">
        <v>25130</v>
      </c>
      <c r="L86" s="1" t="s">
        <v>84</v>
      </c>
      <c r="M86" s="1" t="s">
        <v>11678</v>
      </c>
      <c r="N86" s="1" t="s">
        <v>13265</v>
      </c>
      <c r="O86" s="1" t="s">
        <v>84</v>
      </c>
      <c r="P86" s="1" t="s">
        <v>25131</v>
      </c>
      <c r="Q86" s="1" t="s">
        <v>25190</v>
      </c>
      <c r="R86" s="1" t="s">
        <v>14449</v>
      </c>
      <c r="S86" s="1" t="s">
        <v>84</v>
      </c>
      <c r="T86" s="1"/>
      <c r="U86" s="1"/>
      <c r="V86" s="1" t="s">
        <v>14459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21868</v>
      </c>
      <c r="F87" s="1" t="s">
        <v>21868</v>
      </c>
      <c r="G87" s="1" t="s">
        <v>23530</v>
      </c>
      <c r="H87" s="1" t="s">
        <v>24355</v>
      </c>
      <c r="I87" s="1" t="s">
        <v>10055</v>
      </c>
      <c r="J87" s="1"/>
      <c r="K87" s="1" t="s">
        <v>25130</v>
      </c>
      <c r="L87" s="1" t="s">
        <v>85</v>
      </c>
      <c r="M87" s="1" t="s">
        <v>11679</v>
      </c>
      <c r="N87" s="1" t="s">
        <v>13265</v>
      </c>
      <c r="O87" s="1" t="s">
        <v>85</v>
      </c>
      <c r="P87" s="1" t="s">
        <v>25131</v>
      </c>
      <c r="Q87" s="1" t="s">
        <v>25191</v>
      </c>
      <c r="R87" s="1" t="s">
        <v>14449</v>
      </c>
      <c r="S87" s="1" t="s">
        <v>85</v>
      </c>
      <c r="T87" s="1"/>
      <c r="U87" s="1"/>
      <c r="V87" s="1" t="s">
        <v>14459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21869</v>
      </c>
      <c r="F88" s="1" t="s">
        <v>22711</v>
      </c>
      <c r="G88" s="1" t="s">
        <v>23531</v>
      </c>
      <c r="H88" s="1" t="s">
        <v>24356</v>
      </c>
      <c r="I88" s="1" t="s">
        <v>10056</v>
      </c>
      <c r="J88" s="1"/>
      <c r="K88" s="1" t="s">
        <v>25130</v>
      </c>
      <c r="L88" s="1" t="s">
        <v>86</v>
      </c>
      <c r="M88" s="1" t="s">
        <v>11680</v>
      </c>
      <c r="N88" s="1" t="s">
        <v>13265</v>
      </c>
      <c r="O88" s="1" t="s">
        <v>86</v>
      </c>
      <c r="P88" s="1" t="s">
        <v>25131</v>
      </c>
      <c r="Q88" s="1" t="s">
        <v>25192</v>
      </c>
      <c r="R88" s="1" t="s">
        <v>14449</v>
      </c>
      <c r="S88" s="1" t="s">
        <v>86</v>
      </c>
      <c r="T88" s="1"/>
      <c r="U88" s="1"/>
      <c r="V88" s="1" t="s">
        <v>14459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21870</v>
      </c>
      <c r="F89" s="1" t="s">
        <v>22712</v>
      </c>
      <c r="G89" s="1" t="s">
        <v>23532</v>
      </c>
      <c r="H89" s="1" t="s">
        <v>24357</v>
      </c>
      <c r="I89" s="1" t="s">
        <v>10057</v>
      </c>
      <c r="J89" s="1"/>
      <c r="K89" s="1" t="s">
        <v>25130</v>
      </c>
      <c r="L89" s="1" t="s">
        <v>87</v>
      </c>
      <c r="M89" s="1" t="s">
        <v>11681</v>
      </c>
      <c r="N89" s="1" t="s">
        <v>13265</v>
      </c>
      <c r="O89" s="1" t="s">
        <v>87</v>
      </c>
      <c r="P89" s="1" t="s">
        <v>25131</v>
      </c>
      <c r="Q89" s="1" t="s">
        <v>25193</v>
      </c>
      <c r="R89" s="1" t="s">
        <v>14449</v>
      </c>
      <c r="S89" s="1" t="s">
        <v>87</v>
      </c>
      <c r="T89" s="1"/>
      <c r="U89" s="1"/>
      <c r="V89" s="1" t="s">
        <v>14459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6774</v>
      </c>
      <c r="H90" s="1" t="s">
        <v>8413</v>
      </c>
      <c r="I90" s="1" t="s">
        <v>10058</v>
      </c>
      <c r="J90" s="1"/>
      <c r="K90" s="1" t="s">
        <v>25130</v>
      </c>
      <c r="L90" s="1" t="s">
        <v>88</v>
      </c>
      <c r="M90" s="1" t="s">
        <v>11682</v>
      </c>
      <c r="N90" s="1" t="s">
        <v>13265</v>
      </c>
      <c r="O90" s="1" t="s">
        <v>88</v>
      </c>
      <c r="P90" s="1" t="s">
        <v>25131</v>
      </c>
      <c r="Q90" s="1" t="s">
        <v>25194</v>
      </c>
      <c r="R90" s="1" t="s">
        <v>14449</v>
      </c>
      <c r="S90" s="1" t="s">
        <v>88</v>
      </c>
      <c r="T90" s="1"/>
      <c r="U90" s="1"/>
      <c r="V90" s="1" t="s">
        <v>14459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6775</v>
      </c>
      <c r="H91" s="1" t="s">
        <v>8414</v>
      </c>
      <c r="I91" s="1" t="s">
        <v>10059</v>
      </c>
      <c r="J91" s="1"/>
      <c r="K91" s="1" t="s">
        <v>25130</v>
      </c>
      <c r="L91" s="1" t="s">
        <v>89</v>
      </c>
      <c r="M91" s="1" t="s">
        <v>11683</v>
      </c>
      <c r="N91" s="1" t="s">
        <v>13265</v>
      </c>
      <c r="O91" s="1" t="s">
        <v>89</v>
      </c>
      <c r="P91" s="1" t="s">
        <v>25131</v>
      </c>
      <c r="Q91" s="1" t="s">
        <v>25195</v>
      </c>
      <c r="R91" s="1" t="s">
        <v>14449</v>
      </c>
      <c r="S91" s="1" t="s">
        <v>89</v>
      </c>
      <c r="T91" s="1"/>
      <c r="U91" s="1"/>
      <c r="V91" s="1" t="s">
        <v>14459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21871</v>
      </c>
      <c r="F92" s="1" t="s">
        <v>21871</v>
      </c>
      <c r="G92" s="1" t="s">
        <v>23533</v>
      </c>
      <c r="H92" s="1" t="s">
        <v>24358</v>
      </c>
      <c r="I92" s="1" t="s">
        <v>10060</v>
      </c>
      <c r="J92" s="1"/>
      <c r="K92" s="1" t="s">
        <v>25130</v>
      </c>
      <c r="L92" s="1" t="s">
        <v>90</v>
      </c>
      <c r="M92" s="1" t="s">
        <v>11684</v>
      </c>
      <c r="N92" s="1" t="s">
        <v>13265</v>
      </c>
      <c r="O92" s="1" t="s">
        <v>90</v>
      </c>
      <c r="P92" s="1" t="s">
        <v>25131</v>
      </c>
      <c r="Q92" s="1" t="s">
        <v>25196</v>
      </c>
      <c r="R92" s="1" t="s">
        <v>14449</v>
      </c>
      <c r="S92" s="1" t="s">
        <v>90</v>
      </c>
      <c r="T92" s="1"/>
      <c r="U92" s="1"/>
      <c r="V92" s="1" t="s">
        <v>14459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3478</v>
      </c>
      <c r="H93" s="1" t="s">
        <v>8416</v>
      </c>
      <c r="I93" s="1" t="s">
        <v>10061</v>
      </c>
      <c r="J93" s="1"/>
      <c r="K93" s="1" t="s">
        <v>25130</v>
      </c>
      <c r="L93" s="1" t="s">
        <v>91</v>
      </c>
      <c r="M93" s="1" t="s">
        <v>11685</v>
      </c>
      <c r="N93" s="1" t="s">
        <v>13265</v>
      </c>
      <c r="O93" s="1" t="s">
        <v>91</v>
      </c>
      <c r="P93" s="1" t="s">
        <v>25131</v>
      </c>
      <c r="Q93" s="1" t="s">
        <v>25197</v>
      </c>
      <c r="R93" s="1" t="s">
        <v>14449</v>
      </c>
      <c r="S93" s="1" t="s">
        <v>91</v>
      </c>
      <c r="T93" s="1"/>
      <c r="U93" s="1"/>
      <c r="V93" s="1" t="s">
        <v>14459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21872</v>
      </c>
      <c r="F94" s="1" t="s">
        <v>22713</v>
      </c>
      <c r="G94" s="1" t="s">
        <v>23534</v>
      </c>
      <c r="H94" s="1" t="s">
        <v>24359</v>
      </c>
      <c r="I94" s="1" t="s">
        <v>10062</v>
      </c>
      <c r="J94" s="1"/>
      <c r="K94" s="1" t="s">
        <v>25130</v>
      </c>
      <c r="L94" s="1" t="s">
        <v>92</v>
      </c>
      <c r="M94" s="1" t="s">
        <v>11686</v>
      </c>
      <c r="N94" s="1" t="s">
        <v>13265</v>
      </c>
      <c r="O94" s="1" t="s">
        <v>92</v>
      </c>
      <c r="P94" s="1" t="s">
        <v>25131</v>
      </c>
      <c r="Q94" s="1" t="s">
        <v>25198</v>
      </c>
      <c r="R94" s="1" t="s">
        <v>14449</v>
      </c>
      <c r="S94" s="1" t="s">
        <v>92</v>
      </c>
      <c r="T94" s="1"/>
      <c r="U94" s="1"/>
      <c r="V94" s="1" t="s">
        <v>14459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6778</v>
      </c>
      <c r="H95" s="1" t="s">
        <v>8418</v>
      </c>
      <c r="I95" s="1" t="s">
        <v>10063</v>
      </c>
      <c r="J95" s="1"/>
      <c r="K95" s="1" t="s">
        <v>25130</v>
      </c>
      <c r="L95" s="1" t="s">
        <v>93</v>
      </c>
      <c r="M95" s="1" t="s">
        <v>11687</v>
      </c>
      <c r="N95" s="1" t="s">
        <v>13265</v>
      </c>
      <c r="O95" s="1" t="s">
        <v>93</v>
      </c>
      <c r="P95" s="1" t="s">
        <v>25131</v>
      </c>
      <c r="Q95" s="1" t="s">
        <v>25199</v>
      </c>
      <c r="R95" s="1" t="s">
        <v>14449</v>
      </c>
      <c r="S95" s="1" t="s">
        <v>93</v>
      </c>
      <c r="T95" s="1"/>
      <c r="U95" s="1"/>
      <c r="V95" s="1" t="s">
        <v>14459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21873</v>
      </c>
      <c r="F96" s="1" t="s">
        <v>22714</v>
      </c>
      <c r="G96" s="1" t="s">
        <v>23535</v>
      </c>
      <c r="H96" s="1" t="s">
        <v>24360</v>
      </c>
      <c r="I96" s="1" t="s">
        <v>10064</v>
      </c>
      <c r="J96" s="1"/>
      <c r="K96" s="1" t="s">
        <v>25130</v>
      </c>
      <c r="L96" s="1" t="s">
        <v>94</v>
      </c>
      <c r="M96" s="1" t="s">
        <v>11688</v>
      </c>
      <c r="N96" s="1" t="s">
        <v>13265</v>
      </c>
      <c r="O96" s="1" t="s">
        <v>94</v>
      </c>
      <c r="P96" s="1" t="s">
        <v>25131</v>
      </c>
      <c r="Q96" s="1" t="s">
        <v>25200</v>
      </c>
      <c r="R96" s="1" t="s">
        <v>14449</v>
      </c>
      <c r="S96" s="1" t="s">
        <v>94</v>
      </c>
      <c r="T96" s="1"/>
      <c r="U96" s="1"/>
      <c r="V96" s="1" t="s">
        <v>14459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21874</v>
      </c>
      <c r="F97" s="1" t="s">
        <v>22715</v>
      </c>
      <c r="G97" s="1" t="s">
        <v>23536</v>
      </c>
      <c r="H97" s="1" t="s">
        <v>24332</v>
      </c>
      <c r="I97" s="1" t="s">
        <v>10065</v>
      </c>
      <c r="J97" s="1"/>
      <c r="K97" s="1" t="s">
        <v>25130</v>
      </c>
      <c r="L97" s="1" t="s">
        <v>95</v>
      </c>
      <c r="M97" s="1" t="s">
        <v>11689</v>
      </c>
      <c r="N97" s="1" t="s">
        <v>13265</v>
      </c>
      <c r="O97" s="1" t="s">
        <v>95</v>
      </c>
      <c r="P97" s="1" t="s">
        <v>25131</v>
      </c>
      <c r="Q97" s="1" t="s">
        <v>25201</v>
      </c>
      <c r="R97" s="1" t="s">
        <v>14449</v>
      </c>
      <c r="S97" s="1" t="s">
        <v>95</v>
      </c>
      <c r="T97" s="1"/>
      <c r="U97" s="1"/>
      <c r="V97" s="1" t="s">
        <v>14459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21875</v>
      </c>
      <c r="F98" s="1" t="s">
        <v>22716</v>
      </c>
      <c r="G98" s="1" t="s">
        <v>23537</v>
      </c>
      <c r="H98" s="1" t="s">
        <v>24361</v>
      </c>
      <c r="I98" s="1" t="s">
        <v>10066</v>
      </c>
      <c r="J98" s="1"/>
      <c r="K98" s="1" t="s">
        <v>25130</v>
      </c>
      <c r="L98" s="1" t="s">
        <v>96</v>
      </c>
      <c r="M98" s="1" t="s">
        <v>11690</v>
      </c>
      <c r="N98" s="1" t="s">
        <v>13265</v>
      </c>
      <c r="O98" s="1" t="s">
        <v>96</v>
      </c>
      <c r="P98" s="1" t="s">
        <v>25131</v>
      </c>
      <c r="Q98" s="1" t="s">
        <v>25202</v>
      </c>
      <c r="R98" s="1" t="s">
        <v>14449</v>
      </c>
      <c r="S98" s="1" t="s">
        <v>96</v>
      </c>
      <c r="T98" s="1"/>
      <c r="U98" s="1"/>
      <c r="V98" s="1" t="s">
        <v>14459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21876</v>
      </c>
      <c r="F99" s="1" t="s">
        <v>22717</v>
      </c>
      <c r="G99" s="1" t="s">
        <v>23538</v>
      </c>
      <c r="H99" s="1" t="s">
        <v>24362</v>
      </c>
      <c r="I99" s="1" t="s">
        <v>10067</v>
      </c>
      <c r="J99" s="1"/>
      <c r="K99" s="1" t="s">
        <v>25130</v>
      </c>
      <c r="L99" s="1" t="s">
        <v>97</v>
      </c>
      <c r="M99" s="1" t="s">
        <v>11691</v>
      </c>
      <c r="N99" s="1" t="s">
        <v>13265</v>
      </c>
      <c r="O99" s="1" t="s">
        <v>97</v>
      </c>
      <c r="P99" s="1" t="s">
        <v>25131</v>
      </c>
      <c r="Q99" s="1" t="s">
        <v>25203</v>
      </c>
      <c r="R99" s="1" t="s">
        <v>14449</v>
      </c>
      <c r="S99" s="1" t="s">
        <v>97</v>
      </c>
      <c r="T99" s="1"/>
      <c r="U99" s="1"/>
      <c r="V99" s="1" t="s">
        <v>14459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21877</v>
      </c>
      <c r="F100" s="1" t="s">
        <v>22718</v>
      </c>
      <c r="G100" s="1" t="s">
        <v>23539</v>
      </c>
      <c r="H100" s="1" t="s">
        <v>24363</v>
      </c>
      <c r="I100" s="1" t="s">
        <v>10068</v>
      </c>
      <c r="J100" s="1"/>
      <c r="K100" s="1" t="s">
        <v>25130</v>
      </c>
      <c r="L100" s="1" t="s">
        <v>98</v>
      </c>
      <c r="M100" s="1" t="s">
        <v>11692</v>
      </c>
      <c r="N100" s="1" t="s">
        <v>13265</v>
      </c>
      <c r="O100" s="1" t="s">
        <v>98</v>
      </c>
      <c r="P100" s="1" t="s">
        <v>25131</v>
      </c>
      <c r="Q100" s="1" t="s">
        <v>25204</v>
      </c>
      <c r="R100" s="1" t="s">
        <v>14449</v>
      </c>
      <c r="S100" s="1" t="s">
        <v>98</v>
      </c>
      <c r="T100" s="1"/>
      <c r="U100" s="1"/>
      <c r="V100" s="1" t="s">
        <v>14459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21878</v>
      </c>
      <c r="F101" s="1" t="s">
        <v>22719</v>
      </c>
      <c r="G101" s="1" t="s">
        <v>23540</v>
      </c>
      <c r="H101" s="1" t="s">
        <v>24364</v>
      </c>
      <c r="I101" s="1" t="s">
        <v>10069</v>
      </c>
      <c r="J101" s="1"/>
      <c r="K101" s="1" t="s">
        <v>25130</v>
      </c>
      <c r="L101" s="1" t="s">
        <v>99</v>
      </c>
      <c r="M101" s="1" t="s">
        <v>11693</v>
      </c>
      <c r="N101" s="1" t="s">
        <v>13265</v>
      </c>
      <c r="O101" s="1" t="s">
        <v>99</v>
      </c>
      <c r="P101" s="1" t="s">
        <v>25131</v>
      </c>
      <c r="Q101" s="1" t="s">
        <v>25205</v>
      </c>
      <c r="R101" s="1" t="s">
        <v>14449</v>
      </c>
      <c r="S101" s="1" t="s">
        <v>99</v>
      </c>
      <c r="T101" s="1"/>
      <c r="U101" s="1"/>
      <c r="V101" s="1" t="s">
        <v>14459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21879</v>
      </c>
      <c r="F102" s="1" t="s">
        <v>22720</v>
      </c>
      <c r="G102" s="1" t="s">
        <v>23541</v>
      </c>
      <c r="H102" s="1" t="s">
        <v>24365</v>
      </c>
      <c r="I102" s="1" t="s">
        <v>10070</v>
      </c>
      <c r="J102" s="1"/>
      <c r="K102" s="1" t="s">
        <v>25130</v>
      </c>
      <c r="L102" s="1" t="s">
        <v>100</v>
      </c>
      <c r="M102" s="1" t="s">
        <v>11694</v>
      </c>
      <c r="N102" s="1" t="s">
        <v>13265</v>
      </c>
      <c r="O102" s="1" t="s">
        <v>100</v>
      </c>
      <c r="P102" s="1" t="s">
        <v>25131</v>
      </c>
      <c r="Q102" s="1" t="s">
        <v>25206</v>
      </c>
      <c r="R102" s="1" t="s">
        <v>14449</v>
      </c>
      <c r="S102" s="1" t="s">
        <v>100</v>
      </c>
      <c r="T102" s="1"/>
      <c r="U102" s="1"/>
      <c r="V102" s="1" t="s">
        <v>14459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16472</v>
      </c>
      <c r="F103" s="1" t="s">
        <v>17620</v>
      </c>
      <c r="G103" s="1" t="s">
        <v>18741</v>
      </c>
      <c r="H103" s="1" t="s">
        <v>19870</v>
      </c>
      <c r="I103" s="1" t="s">
        <v>10071</v>
      </c>
      <c r="J103" s="1"/>
      <c r="K103" s="1" t="s">
        <v>25130</v>
      </c>
      <c r="L103" s="1" t="s">
        <v>101</v>
      </c>
      <c r="M103" s="1" t="s">
        <v>11695</v>
      </c>
      <c r="N103" s="1" t="s">
        <v>13265</v>
      </c>
      <c r="O103" s="1" t="s">
        <v>101</v>
      </c>
      <c r="P103" s="1" t="s">
        <v>25131</v>
      </c>
      <c r="Q103" s="1" t="s">
        <v>25207</v>
      </c>
      <c r="R103" s="1" t="s">
        <v>14449</v>
      </c>
      <c r="S103" s="1" t="s">
        <v>101</v>
      </c>
      <c r="T103" s="1"/>
      <c r="U103" s="1"/>
      <c r="V103" s="1" t="s">
        <v>14459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21880</v>
      </c>
      <c r="F104" s="1" t="s">
        <v>22721</v>
      </c>
      <c r="G104" s="1" t="s">
        <v>23542</v>
      </c>
      <c r="H104" s="1" t="s">
        <v>24366</v>
      </c>
      <c r="I104" s="1" t="s">
        <v>10072</v>
      </c>
      <c r="J104" s="1"/>
      <c r="K104" s="1" t="s">
        <v>25130</v>
      </c>
      <c r="L104" s="1" t="s">
        <v>102</v>
      </c>
      <c r="M104" s="1" t="s">
        <v>11696</v>
      </c>
      <c r="N104" s="1" t="s">
        <v>13265</v>
      </c>
      <c r="O104" s="1" t="s">
        <v>102</v>
      </c>
      <c r="P104" s="1" t="s">
        <v>25131</v>
      </c>
      <c r="Q104" s="1" t="s">
        <v>25208</v>
      </c>
      <c r="R104" s="1" t="s">
        <v>14449</v>
      </c>
      <c r="S104" s="1" t="s">
        <v>102</v>
      </c>
      <c r="T104" s="1"/>
      <c r="U104" s="1"/>
      <c r="V104" s="1" t="s">
        <v>14459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21881</v>
      </c>
      <c r="F105" s="1" t="s">
        <v>22722</v>
      </c>
      <c r="G105" s="1" t="s">
        <v>23543</v>
      </c>
      <c r="H105" s="1" t="s">
        <v>24367</v>
      </c>
      <c r="I105" s="1" t="s">
        <v>10073</v>
      </c>
      <c r="J105" s="1"/>
      <c r="K105" s="1" t="s">
        <v>25130</v>
      </c>
      <c r="L105" s="1" t="s">
        <v>103</v>
      </c>
      <c r="M105" s="1" t="s">
        <v>11697</v>
      </c>
      <c r="N105" s="1" t="s">
        <v>13265</v>
      </c>
      <c r="O105" s="1" t="s">
        <v>103</v>
      </c>
      <c r="P105" s="1" t="s">
        <v>25131</v>
      </c>
      <c r="Q105" s="1" t="s">
        <v>25209</v>
      </c>
      <c r="R105" s="1" t="s">
        <v>14449</v>
      </c>
      <c r="S105" s="1" t="s">
        <v>103</v>
      </c>
      <c r="T105" s="1"/>
      <c r="U105" s="1"/>
      <c r="V105" s="1" t="s">
        <v>14459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6789</v>
      </c>
      <c r="H106" s="1" t="s">
        <v>8428</v>
      </c>
      <c r="I106" s="1" t="s">
        <v>10074</v>
      </c>
      <c r="J106" s="1"/>
      <c r="K106" s="1" t="s">
        <v>25130</v>
      </c>
      <c r="L106" s="1" t="s">
        <v>104</v>
      </c>
      <c r="M106" s="1" t="s">
        <v>11698</v>
      </c>
      <c r="N106" s="1" t="s">
        <v>13265</v>
      </c>
      <c r="O106" s="1" t="s">
        <v>104</v>
      </c>
      <c r="P106" s="1" t="s">
        <v>25131</v>
      </c>
      <c r="Q106" s="1" t="s">
        <v>25210</v>
      </c>
      <c r="R106" s="1" t="s">
        <v>14449</v>
      </c>
      <c r="S106" s="1" t="s">
        <v>104</v>
      </c>
      <c r="T106" s="1"/>
      <c r="U106" s="1"/>
      <c r="V106" s="1" t="s">
        <v>14459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21882</v>
      </c>
      <c r="F107" s="1" t="s">
        <v>22723</v>
      </c>
      <c r="G107" s="1" t="s">
        <v>23544</v>
      </c>
      <c r="H107" s="1" t="s">
        <v>24368</v>
      </c>
      <c r="I107" s="1" t="s">
        <v>10075</v>
      </c>
      <c r="J107" s="1"/>
      <c r="K107" s="1" t="s">
        <v>25130</v>
      </c>
      <c r="L107" s="1" t="s">
        <v>105</v>
      </c>
      <c r="M107" s="1" t="s">
        <v>11699</v>
      </c>
      <c r="N107" s="1" t="s">
        <v>13265</v>
      </c>
      <c r="O107" s="1" t="s">
        <v>105</v>
      </c>
      <c r="P107" s="1" t="s">
        <v>25131</v>
      </c>
      <c r="Q107" s="1" t="s">
        <v>25211</v>
      </c>
      <c r="R107" s="1" t="s">
        <v>14449</v>
      </c>
      <c r="S107" s="1" t="s">
        <v>105</v>
      </c>
      <c r="T107" s="1"/>
      <c r="U107" s="1"/>
      <c r="V107" s="1" t="s">
        <v>14459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21883</v>
      </c>
      <c r="F108" s="1" t="s">
        <v>22724</v>
      </c>
      <c r="G108" s="1" t="s">
        <v>23545</v>
      </c>
      <c r="H108" s="1" t="s">
        <v>24369</v>
      </c>
      <c r="I108" s="1" t="s">
        <v>10076</v>
      </c>
      <c r="J108" s="1"/>
      <c r="K108" s="1" t="s">
        <v>25130</v>
      </c>
      <c r="L108" s="1" t="s">
        <v>106</v>
      </c>
      <c r="M108" s="1" t="s">
        <v>11700</v>
      </c>
      <c r="N108" s="1" t="s">
        <v>13265</v>
      </c>
      <c r="O108" s="1" t="s">
        <v>106</v>
      </c>
      <c r="P108" s="1" t="s">
        <v>25131</v>
      </c>
      <c r="Q108" s="1" t="s">
        <v>25212</v>
      </c>
      <c r="R108" s="1" t="s">
        <v>14449</v>
      </c>
      <c r="S108" s="1" t="s">
        <v>106</v>
      </c>
      <c r="T108" s="1"/>
      <c r="U108" s="1"/>
      <c r="V108" s="1" t="s">
        <v>14459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21884</v>
      </c>
      <c r="F109" s="1" t="s">
        <v>22725</v>
      </c>
      <c r="G109" s="1" t="s">
        <v>23546</v>
      </c>
      <c r="H109" s="1" t="s">
        <v>24370</v>
      </c>
      <c r="I109" s="1" t="s">
        <v>10077</v>
      </c>
      <c r="J109" s="1"/>
      <c r="K109" s="1" t="s">
        <v>25130</v>
      </c>
      <c r="L109" s="1" t="s">
        <v>107</v>
      </c>
      <c r="M109" s="1" t="s">
        <v>11701</v>
      </c>
      <c r="N109" s="1" t="s">
        <v>13265</v>
      </c>
      <c r="O109" s="1" t="s">
        <v>107</v>
      </c>
      <c r="P109" s="1" t="s">
        <v>25131</v>
      </c>
      <c r="Q109" s="1" t="s">
        <v>25213</v>
      </c>
      <c r="R109" s="1" t="s">
        <v>14449</v>
      </c>
      <c r="S109" s="1" t="s">
        <v>107</v>
      </c>
      <c r="T109" s="1"/>
      <c r="U109" s="1"/>
      <c r="V109" s="1" t="s">
        <v>14459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21885</v>
      </c>
      <c r="F110" s="1" t="s">
        <v>22726</v>
      </c>
      <c r="G110" s="1" t="s">
        <v>23547</v>
      </c>
      <c r="H110" s="1" t="s">
        <v>24371</v>
      </c>
      <c r="I110" s="1" t="s">
        <v>10078</v>
      </c>
      <c r="J110" s="1"/>
      <c r="K110" s="1" t="s">
        <v>25130</v>
      </c>
      <c r="L110" s="1" t="s">
        <v>108</v>
      </c>
      <c r="M110" s="1" t="s">
        <v>11702</v>
      </c>
      <c r="N110" s="1" t="s">
        <v>13265</v>
      </c>
      <c r="O110" s="1" t="s">
        <v>108</v>
      </c>
      <c r="P110" s="1" t="s">
        <v>25131</v>
      </c>
      <c r="Q110" s="1" t="s">
        <v>25214</v>
      </c>
      <c r="R110" s="1" t="s">
        <v>14449</v>
      </c>
      <c r="S110" s="1" t="s">
        <v>108</v>
      </c>
      <c r="T110" s="1"/>
      <c r="U110" s="1"/>
      <c r="V110" s="1" t="s">
        <v>14459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21886</v>
      </c>
      <c r="F111" s="1" t="s">
        <v>22727</v>
      </c>
      <c r="G111" s="1" t="s">
        <v>23548</v>
      </c>
      <c r="H111" s="1" t="s">
        <v>24372</v>
      </c>
      <c r="I111" s="1" t="s">
        <v>10079</v>
      </c>
      <c r="J111" s="1"/>
      <c r="K111" s="1" t="s">
        <v>25130</v>
      </c>
      <c r="L111" s="1" t="s">
        <v>109</v>
      </c>
      <c r="M111" s="1" t="s">
        <v>11703</v>
      </c>
      <c r="N111" s="1" t="s">
        <v>13265</v>
      </c>
      <c r="O111" s="1" t="s">
        <v>109</v>
      </c>
      <c r="P111" s="1" t="s">
        <v>25131</v>
      </c>
      <c r="Q111" s="1" t="s">
        <v>25215</v>
      </c>
      <c r="R111" s="1" t="s">
        <v>14449</v>
      </c>
      <c r="S111" s="1" t="s">
        <v>109</v>
      </c>
      <c r="T111" s="1"/>
      <c r="U111" s="1"/>
      <c r="V111" s="1" t="s">
        <v>14459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6795</v>
      </c>
      <c r="H112" s="1" t="s">
        <v>8434</v>
      </c>
      <c r="I112" s="1" t="s">
        <v>10080</v>
      </c>
      <c r="J112" s="1"/>
      <c r="K112" s="1" t="s">
        <v>25130</v>
      </c>
      <c r="L112" s="1" t="s">
        <v>110</v>
      </c>
      <c r="M112" s="1" t="s">
        <v>11704</v>
      </c>
      <c r="N112" s="1" t="s">
        <v>13265</v>
      </c>
      <c r="O112" s="1" t="s">
        <v>110</v>
      </c>
      <c r="P112" s="1" t="s">
        <v>25131</v>
      </c>
      <c r="Q112" s="1" t="s">
        <v>25216</v>
      </c>
      <c r="R112" s="1" t="s">
        <v>14449</v>
      </c>
      <c r="S112" s="1" t="s">
        <v>110</v>
      </c>
      <c r="T112" s="1"/>
      <c r="U112" s="1"/>
      <c r="V112" s="1" t="s">
        <v>14459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21887</v>
      </c>
      <c r="F113" s="1" t="s">
        <v>22728</v>
      </c>
      <c r="G113" s="1" t="s">
        <v>23549</v>
      </c>
      <c r="H113" s="1" t="s">
        <v>24373</v>
      </c>
      <c r="I113" s="1" t="s">
        <v>10081</v>
      </c>
      <c r="J113" s="1"/>
      <c r="K113" s="1" t="s">
        <v>25130</v>
      </c>
      <c r="L113" s="1" t="s">
        <v>111</v>
      </c>
      <c r="M113" s="1" t="s">
        <v>11705</v>
      </c>
      <c r="N113" s="1" t="s">
        <v>13265</v>
      </c>
      <c r="O113" s="1" t="s">
        <v>111</v>
      </c>
      <c r="P113" s="1" t="s">
        <v>25131</v>
      </c>
      <c r="Q113" s="1" t="s">
        <v>25217</v>
      </c>
      <c r="R113" s="1" t="s">
        <v>14449</v>
      </c>
      <c r="S113" s="1" t="s">
        <v>111</v>
      </c>
      <c r="T113" s="1"/>
      <c r="U113" s="1"/>
      <c r="V113" s="1" t="s">
        <v>14459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21888</v>
      </c>
      <c r="F114" s="1" t="s">
        <v>22729</v>
      </c>
      <c r="G114" s="1" t="s">
        <v>23550</v>
      </c>
      <c r="H114" s="1" t="s">
        <v>24374</v>
      </c>
      <c r="I114" s="1" t="s">
        <v>10082</v>
      </c>
      <c r="J114" s="1"/>
      <c r="K114" s="1" t="s">
        <v>25130</v>
      </c>
      <c r="L114" s="1" t="s">
        <v>112</v>
      </c>
      <c r="M114" s="1" t="s">
        <v>11706</v>
      </c>
      <c r="N114" s="1" t="s">
        <v>13265</v>
      </c>
      <c r="O114" s="1" t="s">
        <v>112</v>
      </c>
      <c r="P114" s="1" t="s">
        <v>25131</v>
      </c>
      <c r="Q114" s="1" t="s">
        <v>25218</v>
      </c>
      <c r="R114" s="1" t="s">
        <v>14449</v>
      </c>
      <c r="S114" s="1" t="s">
        <v>112</v>
      </c>
      <c r="T114" s="1"/>
      <c r="U114" s="1"/>
      <c r="V114" s="1" t="s">
        <v>14459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21889</v>
      </c>
      <c r="F115" s="1" t="s">
        <v>22730</v>
      </c>
      <c r="G115" s="1" t="s">
        <v>23551</v>
      </c>
      <c r="H115" s="1" t="s">
        <v>24375</v>
      </c>
      <c r="I115" s="1" t="s">
        <v>10083</v>
      </c>
      <c r="J115" s="1"/>
      <c r="K115" s="1" t="s">
        <v>25130</v>
      </c>
      <c r="L115" s="1" t="s">
        <v>113</v>
      </c>
      <c r="M115" s="1" t="s">
        <v>11707</v>
      </c>
      <c r="N115" s="1" t="s">
        <v>13265</v>
      </c>
      <c r="O115" s="1" t="s">
        <v>113</v>
      </c>
      <c r="P115" s="1" t="s">
        <v>25131</v>
      </c>
      <c r="Q115" s="1" t="s">
        <v>25219</v>
      </c>
      <c r="R115" s="1" t="s">
        <v>14449</v>
      </c>
      <c r="S115" s="1" t="s">
        <v>113</v>
      </c>
      <c r="T115" s="1"/>
      <c r="U115" s="1"/>
      <c r="V115" s="1" t="s">
        <v>14459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21890</v>
      </c>
      <c r="F116" s="1" t="s">
        <v>22731</v>
      </c>
      <c r="G116" s="1" t="s">
        <v>23552</v>
      </c>
      <c r="H116" s="1" t="s">
        <v>24376</v>
      </c>
      <c r="I116" s="1" t="s">
        <v>10084</v>
      </c>
      <c r="J116" s="1"/>
      <c r="K116" s="1" t="s">
        <v>25130</v>
      </c>
      <c r="L116" s="1" t="s">
        <v>114</v>
      </c>
      <c r="M116" s="1" t="s">
        <v>11708</v>
      </c>
      <c r="N116" s="1" t="s">
        <v>13265</v>
      </c>
      <c r="O116" s="1" t="s">
        <v>114</v>
      </c>
      <c r="P116" s="1" t="s">
        <v>25131</v>
      </c>
      <c r="Q116" s="1" t="s">
        <v>25220</v>
      </c>
      <c r="R116" s="1" t="s">
        <v>14449</v>
      </c>
      <c r="S116" s="1" t="s">
        <v>114</v>
      </c>
      <c r="T116" s="1"/>
      <c r="U116" s="1"/>
      <c r="V116" s="1" t="s">
        <v>14459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21891</v>
      </c>
      <c r="F117" s="1" t="s">
        <v>22732</v>
      </c>
      <c r="G117" s="1" t="s">
        <v>23553</v>
      </c>
      <c r="H117" s="1" t="s">
        <v>24371</v>
      </c>
      <c r="I117" s="1" t="s">
        <v>10085</v>
      </c>
      <c r="J117" s="1"/>
      <c r="K117" s="1" t="s">
        <v>25130</v>
      </c>
      <c r="L117" s="1" t="s">
        <v>115</v>
      </c>
      <c r="M117" s="1" t="s">
        <v>11709</v>
      </c>
      <c r="N117" s="1" t="s">
        <v>13265</v>
      </c>
      <c r="O117" s="1" t="s">
        <v>115</v>
      </c>
      <c r="P117" s="1" t="s">
        <v>25131</v>
      </c>
      <c r="Q117" s="1" t="s">
        <v>25214</v>
      </c>
      <c r="R117" s="1" t="s">
        <v>14449</v>
      </c>
      <c r="S117" s="1" t="s">
        <v>115</v>
      </c>
      <c r="T117" s="1"/>
      <c r="U117" s="1"/>
      <c r="V117" s="1" t="s">
        <v>14459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21892</v>
      </c>
      <c r="F118" s="1" t="s">
        <v>22733</v>
      </c>
      <c r="G118" s="1" t="s">
        <v>23554</v>
      </c>
      <c r="H118" s="1" t="s">
        <v>24377</v>
      </c>
      <c r="I118" s="1" t="s">
        <v>10086</v>
      </c>
      <c r="J118" s="1"/>
      <c r="K118" s="1" t="s">
        <v>25130</v>
      </c>
      <c r="L118" s="1" t="s">
        <v>116</v>
      </c>
      <c r="M118" s="1" t="s">
        <v>11710</v>
      </c>
      <c r="N118" s="1" t="s">
        <v>13265</v>
      </c>
      <c r="O118" s="1" t="s">
        <v>116</v>
      </c>
      <c r="P118" s="1" t="s">
        <v>25131</v>
      </c>
      <c r="Q118" s="1" t="s">
        <v>25221</v>
      </c>
      <c r="R118" s="1" t="s">
        <v>14449</v>
      </c>
      <c r="S118" s="1" t="s">
        <v>116</v>
      </c>
      <c r="T118" s="1"/>
      <c r="U118" s="1"/>
      <c r="V118" s="1" t="s">
        <v>14459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21893</v>
      </c>
      <c r="F119" s="1" t="s">
        <v>22734</v>
      </c>
      <c r="G119" s="1" t="s">
        <v>23555</v>
      </c>
      <c r="H119" s="1" t="s">
        <v>24378</v>
      </c>
      <c r="I119" s="1" t="s">
        <v>10087</v>
      </c>
      <c r="J119" s="1"/>
      <c r="K119" s="1" t="s">
        <v>25130</v>
      </c>
      <c r="L119" s="1" t="s">
        <v>117</v>
      </c>
      <c r="M119" s="1" t="s">
        <v>11711</v>
      </c>
      <c r="N119" s="1" t="s">
        <v>13265</v>
      </c>
      <c r="O119" s="1" t="s">
        <v>117</v>
      </c>
      <c r="P119" s="1" t="s">
        <v>25131</v>
      </c>
      <c r="Q119" s="1" t="s">
        <v>25222</v>
      </c>
      <c r="R119" s="1" t="s">
        <v>14449</v>
      </c>
      <c r="S119" s="1" t="s">
        <v>117</v>
      </c>
      <c r="T119" s="1"/>
      <c r="U119" s="1"/>
      <c r="V119" s="1" t="s">
        <v>14459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21894</v>
      </c>
      <c r="F120" s="1" t="s">
        <v>22735</v>
      </c>
      <c r="G120" s="1" t="s">
        <v>23556</v>
      </c>
      <c r="H120" s="1" t="s">
        <v>24379</v>
      </c>
      <c r="I120" s="1" t="s">
        <v>10088</v>
      </c>
      <c r="J120" s="1"/>
      <c r="K120" s="1" t="s">
        <v>25130</v>
      </c>
      <c r="L120" s="1" t="s">
        <v>118</v>
      </c>
      <c r="M120" s="1" t="s">
        <v>11712</v>
      </c>
      <c r="N120" s="1" t="s">
        <v>13265</v>
      </c>
      <c r="O120" s="1" t="s">
        <v>118</v>
      </c>
      <c r="P120" s="1" t="s">
        <v>25131</v>
      </c>
      <c r="Q120" s="1" t="s">
        <v>25223</v>
      </c>
      <c r="R120" s="1" t="s">
        <v>14449</v>
      </c>
      <c r="S120" s="1" t="s">
        <v>118</v>
      </c>
      <c r="T120" s="1"/>
      <c r="U120" s="1"/>
      <c r="V120" s="1" t="s">
        <v>14459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21895</v>
      </c>
      <c r="F121" s="1" t="s">
        <v>22736</v>
      </c>
      <c r="G121" s="1" t="s">
        <v>23557</v>
      </c>
      <c r="H121" s="1" t="s">
        <v>24380</v>
      </c>
      <c r="I121" s="1" t="s">
        <v>10089</v>
      </c>
      <c r="J121" s="1"/>
      <c r="K121" s="1" t="s">
        <v>25130</v>
      </c>
      <c r="L121" s="1" t="s">
        <v>119</v>
      </c>
      <c r="M121" s="1" t="s">
        <v>11713</v>
      </c>
      <c r="N121" s="1" t="s">
        <v>13265</v>
      </c>
      <c r="O121" s="1" t="s">
        <v>119</v>
      </c>
      <c r="P121" s="1" t="s">
        <v>25131</v>
      </c>
      <c r="Q121" s="1" t="s">
        <v>25224</v>
      </c>
      <c r="R121" s="1" t="s">
        <v>14449</v>
      </c>
      <c r="S121" s="1" t="s">
        <v>119</v>
      </c>
      <c r="T121" s="1"/>
      <c r="U121" s="1"/>
      <c r="V121" s="1" t="s">
        <v>14459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6805</v>
      </c>
      <c r="H122" s="1" t="s">
        <v>8443</v>
      </c>
      <c r="I122" s="1" t="s">
        <v>10090</v>
      </c>
      <c r="J122" s="1"/>
      <c r="K122" s="1" t="s">
        <v>25130</v>
      </c>
      <c r="L122" s="1" t="s">
        <v>120</v>
      </c>
      <c r="M122" s="1" t="s">
        <v>11714</v>
      </c>
      <c r="N122" s="1" t="s">
        <v>13265</v>
      </c>
      <c r="O122" s="1" t="s">
        <v>120</v>
      </c>
      <c r="P122" s="1" t="s">
        <v>25131</v>
      </c>
      <c r="Q122" s="1" t="s">
        <v>25225</v>
      </c>
      <c r="R122" s="1" t="s">
        <v>14449</v>
      </c>
      <c r="S122" s="1" t="s">
        <v>120</v>
      </c>
      <c r="T122" s="1"/>
      <c r="U122" s="1"/>
      <c r="V122" s="1" t="s">
        <v>14459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16488</v>
      </c>
      <c r="F123" s="1" t="s">
        <v>17636</v>
      </c>
      <c r="G123" s="1" t="s">
        <v>18757</v>
      </c>
      <c r="H123" s="1" t="s">
        <v>19885</v>
      </c>
      <c r="I123" s="1" t="s">
        <v>10091</v>
      </c>
      <c r="J123" s="1"/>
      <c r="K123" s="1" t="s">
        <v>25130</v>
      </c>
      <c r="L123" s="1" t="s">
        <v>121</v>
      </c>
      <c r="M123" s="1" t="s">
        <v>11715</v>
      </c>
      <c r="N123" s="1" t="s">
        <v>13265</v>
      </c>
      <c r="O123" s="1" t="s">
        <v>121</v>
      </c>
      <c r="P123" s="1" t="s">
        <v>25131</v>
      </c>
      <c r="Q123" s="1" t="s">
        <v>25226</v>
      </c>
      <c r="R123" s="1" t="s">
        <v>14449</v>
      </c>
      <c r="S123" s="1" t="s">
        <v>121</v>
      </c>
      <c r="T123" s="1"/>
      <c r="U123" s="1"/>
      <c r="V123" s="1" t="s">
        <v>14459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21896</v>
      </c>
      <c r="F124" s="1" t="s">
        <v>22737</v>
      </c>
      <c r="G124" s="1" t="s">
        <v>23558</v>
      </c>
      <c r="H124" s="1" t="s">
        <v>24381</v>
      </c>
      <c r="I124" s="1" t="s">
        <v>10092</v>
      </c>
      <c r="J124" s="1"/>
      <c r="K124" s="1" t="s">
        <v>25130</v>
      </c>
      <c r="L124" s="1" t="s">
        <v>122</v>
      </c>
      <c r="M124" s="1" t="s">
        <v>11716</v>
      </c>
      <c r="N124" s="1" t="s">
        <v>13265</v>
      </c>
      <c r="O124" s="1" t="s">
        <v>122</v>
      </c>
      <c r="P124" s="1" t="s">
        <v>25131</v>
      </c>
      <c r="Q124" s="1" t="s">
        <v>25227</v>
      </c>
      <c r="R124" s="1" t="s">
        <v>14449</v>
      </c>
      <c r="S124" s="1" t="s">
        <v>122</v>
      </c>
      <c r="T124" s="1"/>
      <c r="U124" s="1"/>
      <c r="V124" s="1" t="s">
        <v>14459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21897</v>
      </c>
      <c r="F125" s="1" t="s">
        <v>22738</v>
      </c>
      <c r="G125" s="1" t="s">
        <v>23559</v>
      </c>
      <c r="H125" s="1" t="s">
        <v>24382</v>
      </c>
      <c r="I125" s="1" t="s">
        <v>10093</v>
      </c>
      <c r="J125" s="1"/>
      <c r="K125" s="1" t="s">
        <v>25130</v>
      </c>
      <c r="L125" s="1" t="s">
        <v>123</v>
      </c>
      <c r="M125" s="1" t="s">
        <v>11717</v>
      </c>
      <c r="N125" s="1" t="s">
        <v>13265</v>
      </c>
      <c r="O125" s="1" t="s">
        <v>123</v>
      </c>
      <c r="P125" s="1" t="s">
        <v>25131</v>
      </c>
      <c r="Q125" s="1" t="s">
        <v>25228</v>
      </c>
      <c r="R125" s="1" t="s">
        <v>14449</v>
      </c>
      <c r="S125" s="1" t="s">
        <v>123</v>
      </c>
      <c r="T125" s="1"/>
      <c r="U125" s="1"/>
      <c r="V125" s="1" t="s">
        <v>14459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21898</v>
      </c>
      <c r="F126" s="1" t="s">
        <v>22739</v>
      </c>
      <c r="G126" s="1" t="s">
        <v>23560</v>
      </c>
      <c r="H126" s="1" t="s">
        <v>24383</v>
      </c>
      <c r="I126" s="1" t="s">
        <v>10094</v>
      </c>
      <c r="J126" s="1"/>
      <c r="K126" s="1" t="s">
        <v>25130</v>
      </c>
      <c r="L126" s="1" t="s">
        <v>124</v>
      </c>
      <c r="M126" s="1" t="s">
        <v>11718</v>
      </c>
      <c r="N126" s="1" t="s">
        <v>13265</v>
      </c>
      <c r="O126" s="1" t="s">
        <v>124</v>
      </c>
      <c r="P126" s="1" t="s">
        <v>25131</v>
      </c>
      <c r="Q126" s="1" t="s">
        <v>25229</v>
      </c>
      <c r="R126" s="1" t="s">
        <v>14449</v>
      </c>
      <c r="S126" s="1" t="s">
        <v>124</v>
      </c>
      <c r="T126" s="1"/>
      <c r="U126" s="1"/>
      <c r="V126" s="1" t="s">
        <v>14459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21899</v>
      </c>
      <c r="F127" s="1" t="s">
        <v>22740</v>
      </c>
      <c r="G127" s="1" t="s">
        <v>23561</v>
      </c>
      <c r="H127" s="1" t="s">
        <v>24384</v>
      </c>
      <c r="I127" s="1" t="s">
        <v>10095</v>
      </c>
      <c r="J127" s="1"/>
      <c r="K127" s="1" t="s">
        <v>25130</v>
      </c>
      <c r="L127" s="1" t="s">
        <v>125</v>
      </c>
      <c r="M127" s="1" t="s">
        <v>11719</v>
      </c>
      <c r="N127" s="1" t="s">
        <v>13265</v>
      </c>
      <c r="O127" s="1" t="s">
        <v>125</v>
      </c>
      <c r="P127" s="1" t="s">
        <v>25131</v>
      </c>
      <c r="Q127" s="1" t="s">
        <v>25230</v>
      </c>
      <c r="R127" s="1" t="s">
        <v>14449</v>
      </c>
      <c r="S127" s="1" t="s">
        <v>125</v>
      </c>
      <c r="T127" s="1"/>
      <c r="U127" s="1"/>
      <c r="V127" s="1" t="s">
        <v>14459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21900</v>
      </c>
      <c r="F128" s="1" t="s">
        <v>22741</v>
      </c>
      <c r="G128" s="1" t="s">
        <v>23562</v>
      </c>
      <c r="H128" s="1" t="s">
        <v>24378</v>
      </c>
      <c r="I128" s="1" t="s">
        <v>10096</v>
      </c>
      <c r="J128" s="1"/>
      <c r="K128" s="1" t="s">
        <v>25130</v>
      </c>
      <c r="L128" s="1" t="s">
        <v>126</v>
      </c>
      <c r="M128" s="1" t="s">
        <v>11720</v>
      </c>
      <c r="N128" s="1" t="s">
        <v>13265</v>
      </c>
      <c r="O128" s="1" t="s">
        <v>126</v>
      </c>
      <c r="P128" s="1" t="s">
        <v>25131</v>
      </c>
      <c r="Q128" s="1" t="s">
        <v>25222</v>
      </c>
      <c r="R128" s="1" t="s">
        <v>14449</v>
      </c>
      <c r="S128" s="1" t="s">
        <v>126</v>
      </c>
      <c r="T128" s="1"/>
      <c r="U128" s="1"/>
      <c r="V128" s="1" t="s">
        <v>14459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21901</v>
      </c>
      <c r="F129" s="1" t="s">
        <v>22742</v>
      </c>
      <c r="G129" s="1" t="s">
        <v>23563</v>
      </c>
      <c r="H129" s="1" t="s">
        <v>24385</v>
      </c>
      <c r="I129" s="1" t="s">
        <v>10097</v>
      </c>
      <c r="J129" s="1"/>
      <c r="K129" s="1" t="s">
        <v>25130</v>
      </c>
      <c r="L129" s="1" t="s">
        <v>127</v>
      </c>
      <c r="M129" s="1" t="s">
        <v>11721</v>
      </c>
      <c r="N129" s="1" t="s">
        <v>13265</v>
      </c>
      <c r="O129" s="1" t="s">
        <v>127</v>
      </c>
      <c r="P129" s="1" t="s">
        <v>25131</v>
      </c>
      <c r="Q129" s="1" t="s">
        <v>25231</v>
      </c>
      <c r="R129" s="1" t="s">
        <v>14449</v>
      </c>
      <c r="S129" s="1" t="s">
        <v>127</v>
      </c>
      <c r="T129" s="1"/>
      <c r="U129" s="1"/>
      <c r="V129" s="1" t="s">
        <v>14459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6813</v>
      </c>
      <c r="H130" s="1" t="s">
        <v>8450</v>
      </c>
      <c r="I130" s="1" t="s">
        <v>10098</v>
      </c>
      <c r="J130" s="1"/>
      <c r="K130" s="1" t="s">
        <v>25130</v>
      </c>
      <c r="L130" s="1" t="s">
        <v>128</v>
      </c>
      <c r="M130" s="1" t="s">
        <v>11722</v>
      </c>
      <c r="N130" s="1" t="s">
        <v>13265</v>
      </c>
      <c r="O130" s="1" t="s">
        <v>128</v>
      </c>
      <c r="P130" s="1" t="s">
        <v>25131</v>
      </c>
      <c r="Q130" s="1" t="s">
        <v>25232</v>
      </c>
      <c r="R130" s="1" t="s">
        <v>14449</v>
      </c>
      <c r="S130" s="1" t="s">
        <v>128</v>
      </c>
      <c r="T130" s="1"/>
      <c r="U130" s="1"/>
      <c r="V130" s="1" t="s">
        <v>14459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21902</v>
      </c>
      <c r="F131" s="1" t="s">
        <v>22743</v>
      </c>
      <c r="G131" s="1" t="s">
        <v>23564</v>
      </c>
      <c r="H131" s="1" t="s">
        <v>24386</v>
      </c>
      <c r="I131" s="1" t="s">
        <v>10099</v>
      </c>
      <c r="J131" s="1"/>
      <c r="K131" s="1" t="s">
        <v>25130</v>
      </c>
      <c r="L131" s="1" t="s">
        <v>129</v>
      </c>
      <c r="M131" s="1" t="s">
        <v>11723</v>
      </c>
      <c r="N131" s="1" t="s">
        <v>13265</v>
      </c>
      <c r="O131" s="1" t="s">
        <v>129</v>
      </c>
      <c r="P131" s="1" t="s">
        <v>25131</v>
      </c>
      <c r="Q131" s="1" t="s">
        <v>25233</v>
      </c>
      <c r="R131" s="1" t="s">
        <v>14449</v>
      </c>
      <c r="S131" s="1" t="s">
        <v>129</v>
      </c>
      <c r="T131" s="1"/>
      <c r="U131" s="1"/>
      <c r="V131" s="1" t="s">
        <v>14459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21903</v>
      </c>
      <c r="F132" s="1" t="s">
        <v>22744</v>
      </c>
      <c r="G132" s="1" t="s">
        <v>23565</v>
      </c>
      <c r="H132" s="1" t="s">
        <v>24387</v>
      </c>
      <c r="I132" s="1" t="s">
        <v>10100</v>
      </c>
      <c r="J132" s="1"/>
      <c r="K132" s="1" t="s">
        <v>25130</v>
      </c>
      <c r="L132" s="1" t="s">
        <v>130</v>
      </c>
      <c r="M132" s="1" t="s">
        <v>11724</v>
      </c>
      <c r="N132" s="1" t="s">
        <v>13265</v>
      </c>
      <c r="O132" s="1" t="s">
        <v>130</v>
      </c>
      <c r="P132" s="1" t="s">
        <v>25132</v>
      </c>
      <c r="Q132" s="1" t="s">
        <v>25132</v>
      </c>
      <c r="R132" s="1" t="s">
        <v>14449</v>
      </c>
      <c r="S132" s="1" t="s">
        <v>130</v>
      </c>
      <c r="T132" s="1"/>
      <c r="U132" s="1" t="s">
        <v>25864</v>
      </c>
      <c r="V132" s="1" t="s">
        <v>14459</v>
      </c>
      <c r="W132" s="1" t="s">
        <v>130</v>
      </c>
      <c r="X132" s="1" t="s">
        <v>25884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21904</v>
      </c>
      <c r="F133" s="1" t="s">
        <v>22745</v>
      </c>
      <c r="G133" s="1" t="s">
        <v>23566</v>
      </c>
      <c r="H133" s="1" t="s">
        <v>24388</v>
      </c>
      <c r="I133" s="1" t="s">
        <v>10101</v>
      </c>
      <c r="J133" s="1"/>
      <c r="K133" s="1" t="s">
        <v>25130</v>
      </c>
      <c r="L133" s="1" t="s">
        <v>131</v>
      </c>
      <c r="M133" s="1" t="s">
        <v>11725</v>
      </c>
      <c r="N133" s="1" t="s">
        <v>13265</v>
      </c>
      <c r="O133" s="1" t="s">
        <v>131</v>
      </c>
      <c r="P133" s="1" t="s">
        <v>25132</v>
      </c>
      <c r="Q133" s="1" t="s">
        <v>25132</v>
      </c>
      <c r="R133" s="1" t="s">
        <v>14449</v>
      </c>
      <c r="S133" s="1" t="s">
        <v>131</v>
      </c>
      <c r="T133" s="1"/>
      <c r="U133" s="1"/>
      <c r="V133" s="1" t="s">
        <v>14459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21905</v>
      </c>
      <c r="F134" s="1" t="s">
        <v>22746</v>
      </c>
      <c r="G134" s="1" t="s">
        <v>23567</v>
      </c>
      <c r="H134" s="1" t="s">
        <v>24389</v>
      </c>
      <c r="I134" s="1" t="s">
        <v>10102</v>
      </c>
      <c r="J134" s="1"/>
      <c r="K134" s="1" t="s">
        <v>25130</v>
      </c>
      <c r="L134" s="1" t="s">
        <v>132</v>
      </c>
      <c r="M134" s="1" t="s">
        <v>11726</v>
      </c>
      <c r="N134" s="1" t="s">
        <v>13265</v>
      </c>
      <c r="O134" s="1" t="s">
        <v>132</v>
      </c>
      <c r="P134" s="1" t="s">
        <v>25132</v>
      </c>
      <c r="Q134" s="1" t="s">
        <v>25132</v>
      </c>
      <c r="R134" s="1" t="s">
        <v>14449</v>
      </c>
      <c r="S134" s="1" t="s">
        <v>132</v>
      </c>
      <c r="T134" s="1"/>
      <c r="U134" s="1"/>
      <c r="V134" s="1" t="s">
        <v>14459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21906</v>
      </c>
      <c r="F135" s="1" t="s">
        <v>22747</v>
      </c>
      <c r="G135" s="1" t="s">
        <v>23568</v>
      </c>
      <c r="H135" s="1" t="s">
        <v>24390</v>
      </c>
      <c r="I135" s="1" t="s">
        <v>10103</v>
      </c>
      <c r="J135" s="1"/>
      <c r="K135" s="1" t="s">
        <v>25130</v>
      </c>
      <c r="L135" s="1" t="s">
        <v>133</v>
      </c>
      <c r="M135" s="1" t="s">
        <v>11727</v>
      </c>
      <c r="N135" s="1" t="s">
        <v>13265</v>
      </c>
      <c r="O135" s="1" t="s">
        <v>133</v>
      </c>
      <c r="P135" s="1" t="s">
        <v>25132</v>
      </c>
      <c r="Q135" s="1" t="s">
        <v>25132</v>
      </c>
      <c r="R135" s="1" t="s">
        <v>14449</v>
      </c>
      <c r="S135" s="1" t="s">
        <v>133</v>
      </c>
      <c r="T135" s="1"/>
      <c r="U135" s="1"/>
      <c r="V135" s="1" t="s">
        <v>14459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21907</v>
      </c>
      <c r="F136" s="1" t="s">
        <v>22748</v>
      </c>
      <c r="G136" s="1" t="s">
        <v>23569</v>
      </c>
      <c r="H136" s="1" t="s">
        <v>24391</v>
      </c>
      <c r="I136" s="1" t="s">
        <v>10104</v>
      </c>
      <c r="J136" s="1"/>
      <c r="K136" s="1" t="s">
        <v>25130</v>
      </c>
      <c r="L136" s="1" t="s">
        <v>134</v>
      </c>
      <c r="M136" s="1" t="s">
        <v>11728</v>
      </c>
      <c r="N136" s="1" t="s">
        <v>13265</v>
      </c>
      <c r="O136" s="1" t="s">
        <v>134</v>
      </c>
      <c r="P136" s="1" t="s">
        <v>25132</v>
      </c>
      <c r="Q136" s="1" t="s">
        <v>25132</v>
      </c>
      <c r="R136" s="1" t="s">
        <v>14449</v>
      </c>
      <c r="S136" s="1" t="s">
        <v>134</v>
      </c>
      <c r="T136" s="1"/>
      <c r="U136" s="1"/>
      <c r="V136" s="1" t="s">
        <v>14459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21908</v>
      </c>
      <c r="F137" s="1" t="s">
        <v>22749</v>
      </c>
      <c r="G137" s="1" t="s">
        <v>23570</v>
      </c>
      <c r="H137" s="1" t="s">
        <v>24392</v>
      </c>
      <c r="I137" s="1" t="s">
        <v>10105</v>
      </c>
      <c r="J137" s="1"/>
      <c r="K137" s="1" t="s">
        <v>25130</v>
      </c>
      <c r="L137" s="1" t="s">
        <v>135</v>
      </c>
      <c r="M137" s="1" t="s">
        <v>11729</v>
      </c>
      <c r="N137" s="1" t="s">
        <v>13265</v>
      </c>
      <c r="O137" s="1" t="s">
        <v>135</v>
      </c>
      <c r="P137" s="1" t="s">
        <v>25132</v>
      </c>
      <c r="Q137" s="1" t="s">
        <v>25132</v>
      </c>
      <c r="R137" s="1" t="s">
        <v>14449</v>
      </c>
      <c r="S137" s="1" t="s">
        <v>135</v>
      </c>
      <c r="T137" s="1"/>
      <c r="U137" s="1"/>
      <c r="V137" s="1" t="s">
        <v>14459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21909</v>
      </c>
      <c r="F138" s="1" t="s">
        <v>22750</v>
      </c>
      <c r="G138" s="1" t="s">
        <v>23571</v>
      </c>
      <c r="H138" s="1" t="s">
        <v>24393</v>
      </c>
      <c r="I138" s="1" t="s">
        <v>10106</v>
      </c>
      <c r="J138" s="1"/>
      <c r="K138" s="1" t="s">
        <v>25130</v>
      </c>
      <c r="L138" s="1" t="s">
        <v>136</v>
      </c>
      <c r="M138" s="1" t="s">
        <v>11730</v>
      </c>
      <c r="N138" s="1" t="s">
        <v>13265</v>
      </c>
      <c r="O138" s="1" t="s">
        <v>136</v>
      </c>
      <c r="P138" s="1" t="s">
        <v>25132</v>
      </c>
      <c r="Q138" s="1" t="s">
        <v>25132</v>
      </c>
      <c r="R138" s="1" t="s">
        <v>14449</v>
      </c>
      <c r="S138" s="1" t="s">
        <v>136</v>
      </c>
      <c r="T138" s="1"/>
      <c r="U138" s="1"/>
      <c r="V138" s="1" t="s">
        <v>14459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16500</v>
      </c>
      <c r="F139" s="1" t="s">
        <v>17648</v>
      </c>
      <c r="G139" s="1" t="s">
        <v>18769</v>
      </c>
      <c r="H139" s="1" t="s">
        <v>19896</v>
      </c>
      <c r="I139" s="1" t="s">
        <v>10107</v>
      </c>
      <c r="J139" s="1"/>
      <c r="K139" s="1" t="s">
        <v>25130</v>
      </c>
      <c r="L139" s="1" t="s">
        <v>137</v>
      </c>
      <c r="M139" s="1" t="s">
        <v>11731</v>
      </c>
      <c r="N139" s="1" t="s">
        <v>13265</v>
      </c>
      <c r="O139" s="1" t="s">
        <v>137</v>
      </c>
      <c r="P139" s="1" t="s">
        <v>25132</v>
      </c>
      <c r="Q139" s="1" t="s">
        <v>25132</v>
      </c>
      <c r="R139" s="1" t="s">
        <v>14449</v>
      </c>
      <c r="S139" s="1" t="s">
        <v>137</v>
      </c>
      <c r="T139" s="1"/>
      <c r="U139" s="1"/>
      <c r="V139" s="1" t="s">
        <v>14459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6823</v>
      </c>
      <c r="H140" s="1" t="s">
        <v>8460</v>
      </c>
      <c r="I140" s="1" t="s">
        <v>10108</v>
      </c>
      <c r="J140" s="1"/>
      <c r="K140" s="1" t="s">
        <v>25130</v>
      </c>
      <c r="L140" s="1" t="s">
        <v>138</v>
      </c>
      <c r="M140" s="1" t="s">
        <v>11732</v>
      </c>
      <c r="N140" s="1" t="s">
        <v>13265</v>
      </c>
      <c r="O140" s="1" t="s">
        <v>138</v>
      </c>
      <c r="P140" s="1" t="s">
        <v>25132</v>
      </c>
      <c r="Q140" s="1" t="s">
        <v>25132</v>
      </c>
      <c r="R140" s="1" t="s">
        <v>14449</v>
      </c>
      <c r="S140" s="1" t="s">
        <v>138</v>
      </c>
      <c r="T140" s="1"/>
      <c r="U140" s="1"/>
      <c r="V140" s="1" t="s">
        <v>14459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21910</v>
      </c>
      <c r="F141" s="1" t="s">
        <v>22751</v>
      </c>
      <c r="G141" s="1" t="s">
        <v>23572</v>
      </c>
      <c r="H141" s="1" t="s">
        <v>24394</v>
      </c>
      <c r="I141" s="1" t="s">
        <v>10109</v>
      </c>
      <c r="J141" s="1"/>
      <c r="K141" s="1" t="s">
        <v>25130</v>
      </c>
      <c r="L141" s="1" t="s">
        <v>139</v>
      </c>
      <c r="M141" s="1" t="s">
        <v>11733</v>
      </c>
      <c r="N141" s="1" t="s">
        <v>13265</v>
      </c>
      <c r="O141" s="1" t="s">
        <v>139</v>
      </c>
      <c r="P141" s="1" t="s">
        <v>25132</v>
      </c>
      <c r="Q141" s="1" t="s">
        <v>25132</v>
      </c>
      <c r="R141" s="1" t="s">
        <v>14449</v>
      </c>
      <c r="S141" s="1" t="s">
        <v>139</v>
      </c>
      <c r="T141" s="1"/>
      <c r="U141" s="1"/>
      <c r="V141" s="1" t="s">
        <v>14459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21911</v>
      </c>
      <c r="F142" s="1" t="s">
        <v>22752</v>
      </c>
      <c r="G142" s="1" t="s">
        <v>23573</v>
      </c>
      <c r="H142" s="1" t="s">
        <v>24395</v>
      </c>
      <c r="I142" s="1" t="s">
        <v>10110</v>
      </c>
      <c r="J142" s="1"/>
      <c r="K142" s="1" t="s">
        <v>25130</v>
      </c>
      <c r="L142" s="1" t="s">
        <v>140</v>
      </c>
      <c r="M142" s="1" t="s">
        <v>11734</v>
      </c>
      <c r="N142" s="1" t="s">
        <v>13265</v>
      </c>
      <c r="O142" s="1" t="s">
        <v>140</v>
      </c>
      <c r="P142" s="1" t="s">
        <v>25132</v>
      </c>
      <c r="Q142" s="1" t="s">
        <v>25132</v>
      </c>
      <c r="R142" s="1" t="s">
        <v>14449</v>
      </c>
      <c r="S142" s="1" t="s">
        <v>140</v>
      </c>
      <c r="T142" s="1"/>
      <c r="U142" s="1"/>
      <c r="V142" s="1" t="s">
        <v>14459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21912</v>
      </c>
      <c r="F143" s="1" t="s">
        <v>22753</v>
      </c>
      <c r="G143" s="1" t="s">
        <v>23574</v>
      </c>
      <c r="H143" s="1" t="s">
        <v>24396</v>
      </c>
      <c r="I143" s="1" t="s">
        <v>10111</v>
      </c>
      <c r="J143" s="1"/>
      <c r="K143" s="1" t="s">
        <v>25130</v>
      </c>
      <c r="L143" s="1" t="s">
        <v>141</v>
      </c>
      <c r="M143" s="1" t="s">
        <v>11735</v>
      </c>
      <c r="N143" s="1" t="s">
        <v>13265</v>
      </c>
      <c r="O143" s="1" t="s">
        <v>141</v>
      </c>
      <c r="P143" s="1" t="s">
        <v>25132</v>
      </c>
      <c r="Q143" s="1" t="s">
        <v>25132</v>
      </c>
      <c r="R143" s="1" t="s">
        <v>14449</v>
      </c>
      <c r="S143" s="1" t="s">
        <v>141</v>
      </c>
      <c r="T143" s="1"/>
      <c r="U143" s="1"/>
      <c r="V143" s="1" t="s">
        <v>14459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21913</v>
      </c>
      <c r="F144" s="1" t="s">
        <v>22754</v>
      </c>
      <c r="G144" s="1" t="s">
        <v>23575</v>
      </c>
      <c r="H144" s="1" t="s">
        <v>24396</v>
      </c>
      <c r="I144" s="1" t="s">
        <v>10112</v>
      </c>
      <c r="J144" s="1"/>
      <c r="K144" s="1" t="s">
        <v>25130</v>
      </c>
      <c r="L144" s="1" t="s">
        <v>142</v>
      </c>
      <c r="M144" s="1" t="s">
        <v>11736</v>
      </c>
      <c r="N144" s="1" t="s">
        <v>13265</v>
      </c>
      <c r="O144" s="1" t="s">
        <v>142</v>
      </c>
      <c r="P144" s="1" t="s">
        <v>25132</v>
      </c>
      <c r="Q144" s="1" t="s">
        <v>25132</v>
      </c>
      <c r="R144" s="1" t="s">
        <v>14449</v>
      </c>
      <c r="S144" s="1" t="s">
        <v>142</v>
      </c>
      <c r="T144" s="1"/>
      <c r="U144" s="1"/>
      <c r="V144" s="1" t="s">
        <v>14459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21914</v>
      </c>
      <c r="F145" s="1" t="s">
        <v>22755</v>
      </c>
      <c r="G145" s="1" t="s">
        <v>23576</v>
      </c>
      <c r="H145" s="1" t="s">
        <v>24397</v>
      </c>
      <c r="I145" s="1" t="s">
        <v>10113</v>
      </c>
      <c r="J145" s="1"/>
      <c r="K145" s="1" t="s">
        <v>25130</v>
      </c>
      <c r="L145" s="1" t="s">
        <v>143</v>
      </c>
      <c r="M145" s="1" t="s">
        <v>11737</v>
      </c>
      <c r="N145" s="1" t="s">
        <v>13265</v>
      </c>
      <c r="O145" s="1" t="s">
        <v>143</v>
      </c>
      <c r="P145" s="1" t="s">
        <v>25132</v>
      </c>
      <c r="Q145" s="1" t="s">
        <v>25132</v>
      </c>
      <c r="R145" s="1" t="s">
        <v>14449</v>
      </c>
      <c r="S145" s="1" t="s">
        <v>143</v>
      </c>
      <c r="T145" s="1"/>
      <c r="U145" s="1"/>
      <c r="V145" s="1" t="s">
        <v>14459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21915</v>
      </c>
      <c r="F146" s="1" t="s">
        <v>21915</v>
      </c>
      <c r="G146" s="1" t="s">
        <v>23577</v>
      </c>
      <c r="H146" s="1" t="s">
        <v>24398</v>
      </c>
      <c r="I146" s="1" t="s">
        <v>10114</v>
      </c>
      <c r="J146" s="1"/>
      <c r="K146" s="1" t="s">
        <v>25130</v>
      </c>
      <c r="L146" s="1" t="s">
        <v>144</v>
      </c>
      <c r="M146" s="1" t="s">
        <v>11738</v>
      </c>
      <c r="N146" s="1" t="s">
        <v>13265</v>
      </c>
      <c r="O146" s="1" t="s">
        <v>144</v>
      </c>
      <c r="P146" s="1" t="s">
        <v>25132</v>
      </c>
      <c r="Q146" s="1" t="s">
        <v>25132</v>
      </c>
      <c r="R146" s="1" t="s">
        <v>14449</v>
      </c>
      <c r="S146" s="1" t="s">
        <v>144</v>
      </c>
      <c r="T146" s="1"/>
      <c r="U146" s="1"/>
      <c r="V146" s="1" t="s">
        <v>14459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6830</v>
      </c>
      <c r="H147" s="1" t="s">
        <v>8466</v>
      </c>
      <c r="I147" s="1" t="s">
        <v>10115</v>
      </c>
      <c r="J147" s="1"/>
      <c r="K147" s="1" t="s">
        <v>25130</v>
      </c>
      <c r="L147" s="1" t="s">
        <v>145</v>
      </c>
      <c r="M147" s="1" t="s">
        <v>11739</v>
      </c>
      <c r="N147" s="1" t="s">
        <v>13265</v>
      </c>
      <c r="O147" s="1" t="s">
        <v>145</v>
      </c>
      <c r="P147" s="1" t="s">
        <v>25132</v>
      </c>
      <c r="Q147" s="1" t="s">
        <v>25132</v>
      </c>
      <c r="R147" s="1" t="s">
        <v>14449</v>
      </c>
      <c r="S147" s="1" t="s">
        <v>145</v>
      </c>
      <c r="T147" s="1"/>
      <c r="U147" s="1"/>
      <c r="V147" s="1" t="s">
        <v>14459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21916</v>
      </c>
      <c r="F148" s="1" t="s">
        <v>22756</v>
      </c>
      <c r="G148" s="1" t="s">
        <v>23578</v>
      </c>
      <c r="H148" s="1" t="s">
        <v>24399</v>
      </c>
      <c r="I148" s="1" t="s">
        <v>10116</v>
      </c>
      <c r="J148" s="1"/>
      <c r="K148" s="1" t="s">
        <v>25130</v>
      </c>
      <c r="L148" s="1" t="s">
        <v>146</v>
      </c>
      <c r="M148" s="1" t="s">
        <v>11740</v>
      </c>
      <c r="N148" s="1" t="s">
        <v>13265</v>
      </c>
      <c r="O148" s="1" t="s">
        <v>146</v>
      </c>
      <c r="P148" s="1" t="s">
        <v>25133</v>
      </c>
      <c r="Q148" s="1" t="s">
        <v>25234</v>
      </c>
      <c r="R148" s="1" t="s">
        <v>14449</v>
      </c>
      <c r="S148" s="1" t="s">
        <v>146</v>
      </c>
      <c r="T148" s="1" t="s">
        <v>25844</v>
      </c>
      <c r="U148" s="1"/>
      <c r="V148" s="1" t="s">
        <v>14459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21917</v>
      </c>
      <c r="F149" s="1" t="s">
        <v>22757</v>
      </c>
      <c r="G149" s="1" t="s">
        <v>23579</v>
      </c>
      <c r="H149" s="1" t="s">
        <v>24400</v>
      </c>
      <c r="I149" s="1" t="s">
        <v>10117</v>
      </c>
      <c r="J149" s="1"/>
      <c r="K149" s="1" t="s">
        <v>25130</v>
      </c>
      <c r="L149" s="1" t="s">
        <v>147</v>
      </c>
      <c r="M149" s="1" t="s">
        <v>11741</v>
      </c>
      <c r="N149" s="1" t="s">
        <v>13265</v>
      </c>
      <c r="O149" s="1" t="s">
        <v>147</v>
      </c>
      <c r="P149" s="1" t="s">
        <v>25133</v>
      </c>
      <c r="Q149" s="1" t="s">
        <v>25235</v>
      </c>
      <c r="R149" s="1" t="s">
        <v>14449</v>
      </c>
      <c r="S149" s="1" t="s">
        <v>147</v>
      </c>
      <c r="T149" s="1"/>
      <c r="U149" s="1"/>
      <c r="V149" s="1" t="s">
        <v>14459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21918</v>
      </c>
      <c r="F150" s="1" t="s">
        <v>22758</v>
      </c>
      <c r="G150" s="1" t="s">
        <v>23580</v>
      </c>
      <c r="H150" s="1" t="s">
        <v>24401</v>
      </c>
      <c r="I150" s="1" t="s">
        <v>10118</v>
      </c>
      <c r="J150" s="1"/>
      <c r="K150" s="1" t="s">
        <v>25130</v>
      </c>
      <c r="L150" s="1" t="s">
        <v>148</v>
      </c>
      <c r="M150" s="1" t="s">
        <v>11742</v>
      </c>
      <c r="N150" s="1" t="s">
        <v>13265</v>
      </c>
      <c r="O150" s="1" t="s">
        <v>148</v>
      </c>
      <c r="P150" s="1" t="s">
        <v>25133</v>
      </c>
      <c r="Q150" s="1" t="s">
        <v>25236</v>
      </c>
      <c r="R150" s="1" t="s">
        <v>14449</v>
      </c>
      <c r="S150" s="1" t="s">
        <v>148</v>
      </c>
      <c r="T150" s="1"/>
      <c r="U150" s="1"/>
      <c r="V150" s="1" t="s">
        <v>14459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21919</v>
      </c>
      <c r="F151" s="1" t="s">
        <v>22759</v>
      </c>
      <c r="G151" s="1" t="s">
        <v>23581</v>
      </c>
      <c r="H151" s="1" t="s">
        <v>24402</v>
      </c>
      <c r="I151" s="1" t="s">
        <v>10119</v>
      </c>
      <c r="J151" s="1"/>
      <c r="K151" s="1" t="s">
        <v>25130</v>
      </c>
      <c r="L151" s="1" t="s">
        <v>149</v>
      </c>
      <c r="M151" s="1" t="s">
        <v>11743</v>
      </c>
      <c r="N151" s="1" t="s">
        <v>13265</v>
      </c>
      <c r="O151" s="1" t="s">
        <v>149</v>
      </c>
      <c r="P151" s="1" t="s">
        <v>25133</v>
      </c>
      <c r="Q151" s="1" t="s">
        <v>25237</v>
      </c>
      <c r="R151" s="1" t="s">
        <v>14449</v>
      </c>
      <c r="S151" s="1" t="s">
        <v>149</v>
      </c>
      <c r="T151" s="1"/>
      <c r="U151" s="1"/>
      <c r="V151" s="1" t="s">
        <v>14459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16508</v>
      </c>
      <c r="F152" s="1" t="s">
        <v>16508</v>
      </c>
      <c r="G152" s="1" t="s">
        <v>18777</v>
      </c>
      <c r="H152" s="1" t="s">
        <v>19903</v>
      </c>
      <c r="I152" s="1" t="s">
        <v>10120</v>
      </c>
      <c r="J152" s="1"/>
      <c r="K152" s="1" t="s">
        <v>25130</v>
      </c>
      <c r="L152" s="1" t="s">
        <v>150</v>
      </c>
      <c r="M152" s="1" t="s">
        <v>11744</v>
      </c>
      <c r="N152" s="1" t="s">
        <v>13265</v>
      </c>
      <c r="O152" s="1" t="s">
        <v>150</v>
      </c>
      <c r="P152" s="1" t="s">
        <v>25133</v>
      </c>
      <c r="Q152" s="1" t="s">
        <v>25238</v>
      </c>
      <c r="R152" s="1" t="s">
        <v>14449</v>
      </c>
      <c r="S152" s="1" t="s">
        <v>150</v>
      </c>
      <c r="T152" s="1"/>
      <c r="U152" s="1"/>
      <c r="V152" s="1" t="s">
        <v>14459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21920</v>
      </c>
      <c r="F153" s="1" t="s">
        <v>22760</v>
      </c>
      <c r="G153" s="1" t="s">
        <v>23582</v>
      </c>
      <c r="H153" s="1" t="s">
        <v>24403</v>
      </c>
      <c r="I153" s="1" t="s">
        <v>10121</v>
      </c>
      <c r="J153" s="1"/>
      <c r="K153" s="1" t="s">
        <v>25130</v>
      </c>
      <c r="L153" s="1" t="s">
        <v>151</v>
      </c>
      <c r="M153" s="1" t="s">
        <v>11745</v>
      </c>
      <c r="N153" s="1" t="s">
        <v>13265</v>
      </c>
      <c r="O153" s="1" t="s">
        <v>151</v>
      </c>
      <c r="P153" s="1" t="s">
        <v>25133</v>
      </c>
      <c r="Q153" s="1" t="s">
        <v>25239</v>
      </c>
      <c r="R153" s="1" t="s">
        <v>14449</v>
      </c>
      <c r="S153" s="1" t="s">
        <v>151</v>
      </c>
      <c r="T153" s="1"/>
      <c r="U153" s="1"/>
      <c r="V153" s="1" t="s">
        <v>14459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21921</v>
      </c>
      <c r="F154" s="1" t="s">
        <v>22761</v>
      </c>
      <c r="G154" s="1" t="s">
        <v>23583</v>
      </c>
      <c r="H154" s="1" t="s">
        <v>24404</v>
      </c>
      <c r="I154" s="1" t="s">
        <v>10122</v>
      </c>
      <c r="J154" s="1"/>
      <c r="K154" s="1" t="s">
        <v>25130</v>
      </c>
      <c r="L154" s="1" t="s">
        <v>152</v>
      </c>
      <c r="M154" s="1" t="s">
        <v>11746</v>
      </c>
      <c r="N154" s="1" t="s">
        <v>13265</v>
      </c>
      <c r="O154" s="1" t="s">
        <v>152</v>
      </c>
      <c r="P154" s="1" t="s">
        <v>25133</v>
      </c>
      <c r="Q154" s="1" t="s">
        <v>25240</v>
      </c>
      <c r="R154" s="1" t="s">
        <v>14449</v>
      </c>
      <c r="S154" s="1" t="s">
        <v>152</v>
      </c>
      <c r="T154" s="1"/>
      <c r="U154" s="1"/>
      <c r="V154" s="1" t="s">
        <v>14459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16511</v>
      </c>
      <c r="F155" s="1" t="s">
        <v>17658</v>
      </c>
      <c r="G155" s="1" t="s">
        <v>18780</v>
      </c>
      <c r="H155" s="1" t="s">
        <v>19906</v>
      </c>
      <c r="I155" s="1" t="s">
        <v>10123</v>
      </c>
      <c r="J155" s="1"/>
      <c r="K155" s="1" t="s">
        <v>25130</v>
      </c>
      <c r="L155" s="1" t="s">
        <v>153</v>
      </c>
      <c r="M155" s="1" t="s">
        <v>11747</v>
      </c>
      <c r="N155" s="1" t="s">
        <v>13265</v>
      </c>
      <c r="O155" s="1" t="s">
        <v>153</v>
      </c>
      <c r="P155" s="1" t="s">
        <v>25133</v>
      </c>
      <c r="Q155" s="1" t="s">
        <v>25241</v>
      </c>
      <c r="R155" s="1" t="s">
        <v>14449</v>
      </c>
      <c r="S155" s="1" t="s">
        <v>153</v>
      </c>
      <c r="T155" s="1"/>
      <c r="U155" s="1"/>
      <c r="V155" s="1" t="s">
        <v>14459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21922</v>
      </c>
      <c r="F156" s="1" t="s">
        <v>22762</v>
      </c>
      <c r="G156" s="1" t="s">
        <v>23584</v>
      </c>
      <c r="H156" s="1" t="s">
        <v>24405</v>
      </c>
      <c r="I156" s="1" t="s">
        <v>10124</v>
      </c>
      <c r="J156" s="1"/>
      <c r="K156" s="1" t="s">
        <v>25130</v>
      </c>
      <c r="L156" s="1" t="s">
        <v>154</v>
      </c>
      <c r="M156" s="1" t="s">
        <v>11748</v>
      </c>
      <c r="N156" s="1" t="s">
        <v>13265</v>
      </c>
      <c r="O156" s="1" t="s">
        <v>154</v>
      </c>
      <c r="P156" s="1" t="s">
        <v>25133</v>
      </c>
      <c r="Q156" s="1" t="s">
        <v>25242</v>
      </c>
      <c r="R156" s="1" t="s">
        <v>14449</v>
      </c>
      <c r="S156" s="1" t="s">
        <v>154</v>
      </c>
      <c r="T156" s="1"/>
      <c r="U156" s="1"/>
      <c r="V156" s="1" t="s">
        <v>14459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21923</v>
      </c>
      <c r="F157" s="1" t="s">
        <v>22763</v>
      </c>
      <c r="G157" s="1" t="s">
        <v>23585</v>
      </c>
      <c r="H157" s="1" t="s">
        <v>24406</v>
      </c>
      <c r="I157" s="1" t="s">
        <v>10125</v>
      </c>
      <c r="J157" s="1"/>
      <c r="K157" s="1" t="s">
        <v>25130</v>
      </c>
      <c r="L157" s="1" t="s">
        <v>155</v>
      </c>
      <c r="M157" s="1" t="s">
        <v>11749</v>
      </c>
      <c r="N157" s="1" t="s">
        <v>13265</v>
      </c>
      <c r="O157" s="1" t="s">
        <v>155</v>
      </c>
      <c r="P157" s="1" t="s">
        <v>25133</v>
      </c>
      <c r="Q157" s="1" t="s">
        <v>25243</v>
      </c>
      <c r="R157" s="1" t="s">
        <v>14449</v>
      </c>
      <c r="S157" s="1" t="s">
        <v>155</v>
      </c>
      <c r="T157" s="1"/>
      <c r="U157" s="1"/>
      <c r="V157" s="1" t="s">
        <v>14459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21924</v>
      </c>
      <c r="F158" s="1" t="s">
        <v>22764</v>
      </c>
      <c r="G158" s="1" t="s">
        <v>23586</v>
      </c>
      <c r="H158" s="1" t="s">
        <v>24407</v>
      </c>
      <c r="I158" s="1" t="s">
        <v>10126</v>
      </c>
      <c r="J158" s="1"/>
      <c r="K158" s="1" t="s">
        <v>25130</v>
      </c>
      <c r="L158" s="1" t="s">
        <v>156</v>
      </c>
      <c r="M158" s="1" t="s">
        <v>11750</v>
      </c>
      <c r="N158" s="1" t="s">
        <v>13265</v>
      </c>
      <c r="O158" s="1" t="s">
        <v>156</v>
      </c>
      <c r="P158" s="1" t="s">
        <v>25134</v>
      </c>
      <c r="Q158" s="1" t="s">
        <v>25134</v>
      </c>
      <c r="R158" s="1" t="s">
        <v>14449</v>
      </c>
      <c r="S158" s="1" t="s">
        <v>156</v>
      </c>
      <c r="T158" s="1"/>
      <c r="U158" s="1" t="s">
        <v>25865</v>
      </c>
      <c r="V158" s="1" t="s">
        <v>14459</v>
      </c>
      <c r="W158" s="1" t="s">
        <v>156</v>
      </c>
      <c r="X158" s="1"/>
      <c r="Y158" t="s">
        <v>25896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21925</v>
      </c>
      <c r="F159" s="1" t="s">
        <v>22765</v>
      </c>
      <c r="G159" s="1" t="s">
        <v>23587</v>
      </c>
      <c r="H159" s="1" t="s">
        <v>24408</v>
      </c>
      <c r="I159" s="1" t="s">
        <v>10127</v>
      </c>
      <c r="J159" s="1"/>
      <c r="K159" s="1" t="s">
        <v>25130</v>
      </c>
      <c r="L159" s="1" t="s">
        <v>157</v>
      </c>
      <c r="M159" s="1" t="s">
        <v>11751</v>
      </c>
      <c r="N159" s="1" t="s">
        <v>13265</v>
      </c>
      <c r="O159" s="1" t="s">
        <v>157</v>
      </c>
      <c r="P159" s="1" t="s">
        <v>25134</v>
      </c>
      <c r="Q159" s="1" t="s">
        <v>25134</v>
      </c>
      <c r="R159" s="1" t="s">
        <v>14449</v>
      </c>
      <c r="S159" s="1" t="s">
        <v>157</v>
      </c>
      <c r="T159" s="1"/>
      <c r="U159" s="1"/>
      <c r="V159" s="1" t="s">
        <v>14459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6843</v>
      </c>
      <c r="H160" s="1" t="s">
        <v>8479</v>
      </c>
      <c r="I160" s="1" t="s">
        <v>10128</v>
      </c>
      <c r="J160" s="1"/>
      <c r="K160" s="1" t="s">
        <v>25130</v>
      </c>
      <c r="L160" s="1" t="s">
        <v>158</v>
      </c>
      <c r="M160" s="1" t="s">
        <v>11752</v>
      </c>
      <c r="N160" s="1" t="s">
        <v>13265</v>
      </c>
      <c r="O160" s="1" t="s">
        <v>158</v>
      </c>
      <c r="P160" s="1" t="s">
        <v>25135</v>
      </c>
      <c r="Q160" s="1" t="s">
        <v>25244</v>
      </c>
      <c r="R160" s="1" t="s">
        <v>14449</v>
      </c>
      <c r="S160" s="1" t="s">
        <v>158</v>
      </c>
      <c r="T160" s="1" t="s">
        <v>25845</v>
      </c>
      <c r="U160" s="1"/>
      <c r="V160" s="1" t="s">
        <v>14459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6844</v>
      </c>
      <c r="H161" s="1" t="s">
        <v>8480</v>
      </c>
      <c r="I161" s="1" t="s">
        <v>10129</v>
      </c>
      <c r="J161" s="1"/>
      <c r="K161" s="1" t="s">
        <v>25130</v>
      </c>
      <c r="L161" s="1" t="s">
        <v>159</v>
      </c>
      <c r="M161" s="1" t="s">
        <v>11753</v>
      </c>
      <c r="N161" s="1" t="s">
        <v>13265</v>
      </c>
      <c r="O161" s="1" t="s">
        <v>159</v>
      </c>
      <c r="P161" s="1" t="s">
        <v>25135</v>
      </c>
      <c r="Q161" s="1" t="s">
        <v>25245</v>
      </c>
      <c r="R161" s="1" t="s">
        <v>14449</v>
      </c>
      <c r="S161" s="1" t="s">
        <v>159</v>
      </c>
      <c r="T161" s="1"/>
      <c r="U161" s="1"/>
      <c r="V161" s="1" t="s">
        <v>14459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21926</v>
      </c>
      <c r="F162" s="1" t="s">
        <v>22766</v>
      </c>
      <c r="G162" s="1" t="s">
        <v>23588</v>
      </c>
      <c r="H162" s="1" t="s">
        <v>24409</v>
      </c>
      <c r="I162" s="1" t="s">
        <v>10130</v>
      </c>
      <c r="J162" s="1"/>
      <c r="K162" s="1" t="s">
        <v>25130</v>
      </c>
      <c r="L162" s="1" t="s">
        <v>160</v>
      </c>
      <c r="M162" s="1" t="s">
        <v>11754</v>
      </c>
      <c r="N162" s="1" t="s">
        <v>13265</v>
      </c>
      <c r="O162" s="1" t="s">
        <v>160</v>
      </c>
      <c r="P162" s="1" t="s">
        <v>25135</v>
      </c>
      <c r="Q162" s="1" t="s">
        <v>25246</v>
      </c>
      <c r="R162" s="1" t="s">
        <v>14449</v>
      </c>
      <c r="S162" s="1" t="s">
        <v>160</v>
      </c>
      <c r="T162" s="1"/>
      <c r="U162" s="1"/>
      <c r="V162" s="1" t="s">
        <v>14459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6846</v>
      </c>
      <c r="H163" s="1" t="s">
        <v>8482</v>
      </c>
      <c r="I163" s="1" t="s">
        <v>10131</v>
      </c>
      <c r="J163" s="1"/>
      <c r="K163" s="1" t="s">
        <v>25130</v>
      </c>
      <c r="L163" s="1" t="s">
        <v>161</v>
      </c>
      <c r="M163" s="1" t="s">
        <v>11755</v>
      </c>
      <c r="N163" s="1" t="s">
        <v>13265</v>
      </c>
      <c r="O163" s="1" t="s">
        <v>161</v>
      </c>
      <c r="P163" s="1" t="s">
        <v>25135</v>
      </c>
      <c r="Q163" s="1" t="s">
        <v>25247</v>
      </c>
      <c r="R163" s="1" t="s">
        <v>14449</v>
      </c>
      <c r="S163" s="1" t="s">
        <v>161</v>
      </c>
      <c r="T163" s="1"/>
      <c r="U163" s="1"/>
      <c r="V163" s="1" t="s">
        <v>14459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6847</v>
      </c>
      <c r="H164" s="1" t="s">
        <v>8483</v>
      </c>
      <c r="I164" s="1" t="s">
        <v>10132</v>
      </c>
      <c r="J164" s="1"/>
      <c r="K164" s="1" t="s">
        <v>25130</v>
      </c>
      <c r="L164" s="1" t="s">
        <v>162</v>
      </c>
      <c r="M164" s="1" t="s">
        <v>11756</v>
      </c>
      <c r="N164" s="1" t="s">
        <v>13265</v>
      </c>
      <c r="O164" s="1" t="s">
        <v>162</v>
      </c>
      <c r="P164" s="1" t="s">
        <v>25135</v>
      </c>
      <c r="Q164" s="1" t="s">
        <v>25248</v>
      </c>
      <c r="R164" s="1" t="s">
        <v>14449</v>
      </c>
      <c r="S164" s="1" t="s">
        <v>162</v>
      </c>
      <c r="T164" s="1"/>
      <c r="U164" s="1"/>
      <c r="V164" s="1" t="s">
        <v>14459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16520</v>
      </c>
      <c r="F165" s="1" t="s">
        <v>17667</v>
      </c>
      <c r="G165" s="1" t="s">
        <v>18789</v>
      </c>
      <c r="H165" s="1" t="s">
        <v>19915</v>
      </c>
      <c r="I165" s="1" t="s">
        <v>10133</v>
      </c>
      <c r="J165" s="1"/>
      <c r="K165" s="1" t="s">
        <v>25130</v>
      </c>
      <c r="L165" s="1" t="s">
        <v>163</v>
      </c>
      <c r="M165" s="1" t="s">
        <v>11757</v>
      </c>
      <c r="N165" s="1" t="s">
        <v>13265</v>
      </c>
      <c r="O165" s="1" t="s">
        <v>163</v>
      </c>
      <c r="P165" s="1" t="s">
        <v>25136</v>
      </c>
      <c r="Q165" s="1" t="s">
        <v>25136</v>
      </c>
      <c r="R165" s="1" t="s">
        <v>14449</v>
      </c>
      <c r="S165" s="1" t="s">
        <v>163</v>
      </c>
      <c r="T165" s="1"/>
      <c r="U165" s="1" t="s">
        <v>25866</v>
      </c>
      <c r="V165" s="1" t="s">
        <v>14459</v>
      </c>
      <c r="W165" s="1" t="s">
        <v>163</v>
      </c>
      <c r="X165" s="1"/>
      <c r="Y165" t="s">
        <v>25897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21927</v>
      </c>
      <c r="F166" s="1" t="s">
        <v>22767</v>
      </c>
      <c r="G166" s="1" t="s">
        <v>23589</v>
      </c>
      <c r="H166" s="1" t="s">
        <v>24410</v>
      </c>
      <c r="I166" s="1" t="s">
        <v>10134</v>
      </c>
      <c r="J166" s="1"/>
      <c r="K166" s="1" t="s">
        <v>25130</v>
      </c>
      <c r="L166" s="1" t="s">
        <v>164</v>
      </c>
      <c r="M166" s="1" t="s">
        <v>11758</v>
      </c>
      <c r="N166" s="1" t="s">
        <v>13265</v>
      </c>
      <c r="O166" s="1" t="s">
        <v>164</v>
      </c>
      <c r="P166" s="1" t="s">
        <v>25136</v>
      </c>
      <c r="Q166" s="1" t="s">
        <v>25136</v>
      </c>
      <c r="R166" s="1" t="s">
        <v>14449</v>
      </c>
      <c r="S166" s="1" t="s">
        <v>164</v>
      </c>
      <c r="T166" s="1"/>
      <c r="U166" s="1"/>
      <c r="V166" s="1" t="s">
        <v>14459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6850</v>
      </c>
      <c r="H167" s="1" t="s">
        <v>8486</v>
      </c>
      <c r="I167" s="1" t="s">
        <v>10135</v>
      </c>
      <c r="J167" s="1"/>
      <c r="K167" s="1" t="s">
        <v>25130</v>
      </c>
      <c r="L167" s="1" t="s">
        <v>165</v>
      </c>
      <c r="M167" s="1" t="s">
        <v>11759</v>
      </c>
      <c r="N167" s="1" t="s">
        <v>13265</v>
      </c>
      <c r="O167" s="1" t="s">
        <v>165</v>
      </c>
      <c r="P167" s="1" t="s">
        <v>25136</v>
      </c>
      <c r="Q167" s="1" t="s">
        <v>25136</v>
      </c>
      <c r="R167" s="1" t="s">
        <v>14449</v>
      </c>
      <c r="S167" s="1" t="s">
        <v>165</v>
      </c>
      <c r="T167" s="1"/>
      <c r="U167" s="1"/>
      <c r="V167" s="1" t="s">
        <v>14459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16523</v>
      </c>
      <c r="F168" s="1" t="s">
        <v>17670</v>
      </c>
      <c r="G168" s="1" t="s">
        <v>18792</v>
      </c>
      <c r="H168" s="1" t="s">
        <v>19918</v>
      </c>
      <c r="I168" s="1" t="s">
        <v>10136</v>
      </c>
      <c r="J168" s="1"/>
      <c r="K168" s="1" t="s">
        <v>25130</v>
      </c>
      <c r="L168" s="1" t="s">
        <v>166</v>
      </c>
      <c r="M168" s="1" t="s">
        <v>11760</v>
      </c>
      <c r="N168" s="1" t="s">
        <v>13265</v>
      </c>
      <c r="O168" s="1" t="s">
        <v>166</v>
      </c>
      <c r="P168" s="1" t="s">
        <v>25137</v>
      </c>
      <c r="Q168" s="1" t="s">
        <v>25249</v>
      </c>
      <c r="R168" s="1" t="s">
        <v>14449</v>
      </c>
      <c r="S168" s="1" t="s">
        <v>166</v>
      </c>
      <c r="T168" s="1" t="s">
        <v>25846</v>
      </c>
      <c r="U168" s="1"/>
      <c r="V168" s="1" t="s">
        <v>14459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21928</v>
      </c>
      <c r="F169" s="1" t="s">
        <v>22768</v>
      </c>
      <c r="G169" s="1" t="s">
        <v>23590</v>
      </c>
      <c r="H169" s="1" t="s">
        <v>24411</v>
      </c>
      <c r="I169" s="1" t="s">
        <v>10137</v>
      </c>
      <c r="J169" s="1"/>
      <c r="K169" s="1" t="s">
        <v>25130</v>
      </c>
      <c r="L169" s="1" t="s">
        <v>167</v>
      </c>
      <c r="M169" s="1" t="s">
        <v>11761</v>
      </c>
      <c r="N169" s="1" t="s">
        <v>13265</v>
      </c>
      <c r="O169" s="1" t="s">
        <v>167</v>
      </c>
      <c r="P169" s="1" t="s">
        <v>25137</v>
      </c>
      <c r="Q169" s="1" t="s">
        <v>25250</v>
      </c>
      <c r="R169" s="1" t="s">
        <v>14449</v>
      </c>
      <c r="S169" s="1" t="s">
        <v>167</v>
      </c>
      <c r="T169" s="1"/>
      <c r="U169" s="1"/>
      <c r="V169" s="1" t="s">
        <v>14459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21929</v>
      </c>
      <c r="F170" s="1" t="s">
        <v>22769</v>
      </c>
      <c r="G170" s="1" t="s">
        <v>23591</v>
      </c>
      <c r="H170" s="1" t="s">
        <v>24412</v>
      </c>
      <c r="I170" s="1" t="s">
        <v>10138</v>
      </c>
      <c r="J170" s="1"/>
      <c r="K170" s="1" t="s">
        <v>25130</v>
      </c>
      <c r="L170" s="1" t="s">
        <v>168</v>
      </c>
      <c r="M170" s="1" t="s">
        <v>11762</v>
      </c>
      <c r="N170" s="1" t="s">
        <v>13265</v>
      </c>
      <c r="O170" s="1" t="s">
        <v>168</v>
      </c>
      <c r="P170" s="1" t="s">
        <v>25137</v>
      </c>
      <c r="Q170" s="1" t="s">
        <v>25251</v>
      </c>
      <c r="R170" s="1" t="s">
        <v>14449</v>
      </c>
      <c r="S170" s="1" t="s">
        <v>168</v>
      </c>
      <c r="T170" s="1"/>
      <c r="U170" s="1"/>
      <c r="V170" s="1" t="s">
        <v>14459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21930</v>
      </c>
      <c r="F171" s="1" t="s">
        <v>22770</v>
      </c>
      <c r="G171" s="1" t="s">
        <v>23592</v>
      </c>
      <c r="H171" s="1" t="s">
        <v>24413</v>
      </c>
      <c r="I171" s="1" t="s">
        <v>10139</v>
      </c>
      <c r="J171" s="1"/>
      <c r="K171" s="1" t="s">
        <v>25130</v>
      </c>
      <c r="L171" s="1" t="s">
        <v>169</v>
      </c>
      <c r="M171" s="1" t="s">
        <v>11763</v>
      </c>
      <c r="N171" s="1" t="s">
        <v>13265</v>
      </c>
      <c r="O171" s="1" t="s">
        <v>169</v>
      </c>
      <c r="P171" s="1" t="s">
        <v>25137</v>
      </c>
      <c r="Q171" s="1" t="s">
        <v>25252</v>
      </c>
      <c r="R171" s="1" t="s">
        <v>14449</v>
      </c>
      <c r="S171" s="1" t="s">
        <v>169</v>
      </c>
      <c r="T171" s="1"/>
      <c r="U171" s="1"/>
      <c r="V171" s="1" t="s">
        <v>14459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21931</v>
      </c>
      <c r="F172" s="1" t="s">
        <v>22771</v>
      </c>
      <c r="G172" s="1" t="s">
        <v>23593</v>
      </c>
      <c r="H172" s="1" t="s">
        <v>24414</v>
      </c>
      <c r="I172" s="1" t="s">
        <v>10140</v>
      </c>
      <c r="J172" s="1"/>
      <c r="K172" s="1" t="s">
        <v>25130</v>
      </c>
      <c r="L172" s="1" t="s">
        <v>170</v>
      </c>
      <c r="M172" s="1" t="s">
        <v>11764</v>
      </c>
      <c r="N172" s="1" t="s">
        <v>13265</v>
      </c>
      <c r="O172" s="1" t="s">
        <v>170</v>
      </c>
      <c r="P172" s="1" t="s">
        <v>25137</v>
      </c>
      <c r="Q172" s="1" t="s">
        <v>25253</v>
      </c>
      <c r="R172" s="1" t="s">
        <v>14449</v>
      </c>
      <c r="S172" s="1" t="s">
        <v>170</v>
      </c>
      <c r="T172" s="1"/>
      <c r="U172" s="1"/>
      <c r="V172" s="1" t="s">
        <v>14459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21932</v>
      </c>
      <c r="F173" s="1" t="s">
        <v>22772</v>
      </c>
      <c r="G173" s="1" t="s">
        <v>23594</v>
      </c>
      <c r="H173" s="1" t="s">
        <v>24415</v>
      </c>
      <c r="I173" s="1" t="s">
        <v>10141</v>
      </c>
      <c r="J173" s="1"/>
      <c r="K173" s="1" t="s">
        <v>25130</v>
      </c>
      <c r="L173" s="1" t="s">
        <v>171</v>
      </c>
      <c r="M173" s="1" t="s">
        <v>11765</v>
      </c>
      <c r="N173" s="1" t="s">
        <v>13265</v>
      </c>
      <c r="O173" s="1" t="s">
        <v>171</v>
      </c>
      <c r="P173" s="1" t="s">
        <v>25137</v>
      </c>
      <c r="Q173" s="1" t="s">
        <v>25254</v>
      </c>
      <c r="R173" s="1" t="s">
        <v>14449</v>
      </c>
      <c r="S173" s="1" t="s">
        <v>171</v>
      </c>
      <c r="T173" s="1"/>
      <c r="U173" s="1"/>
      <c r="V173" s="1" t="s">
        <v>14459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21933</v>
      </c>
      <c r="F174" s="1" t="s">
        <v>22773</v>
      </c>
      <c r="G174" s="1" t="s">
        <v>21933</v>
      </c>
      <c r="H174" s="1" t="s">
        <v>24416</v>
      </c>
      <c r="I174" s="1" t="s">
        <v>10142</v>
      </c>
      <c r="J174" s="1"/>
      <c r="K174" s="1" t="s">
        <v>25130</v>
      </c>
      <c r="L174" s="1" t="s">
        <v>172</v>
      </c>
      <c r="M174" s="1" t="s">
        <v>11766</v>
      </c>
      <c r="N174" s="1" t="s">
        <v>13265</v>
      </c>
      <c r="O174" s="1" t="s">
        <v>172</v>
      </c>
      <c r="P174" s="1" t="s">
        <v>25137</v>
      </c>
      <c r="Q174" s="1" t="s">
        <v>25255</v>
      </c>
      <c r="R174" s="1" t="s">
        <v>14449</v>
      </c>
      <c r="S174" s="1" t="s">
        <v>172</v>
      </c>
      <c r="T174" s="1"/>
      <c r="U174" s="1"/>
      <c r="V174" s="1" t="s">
        <v>14459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16529</v>
      </c>
      <c r="F175" s="1" t="s">
        <v>17676</v>
      </c>
      <c r="G175" s="1" t="s">
        <v>18798</v>
      </c>
      <c r="H175" s="1" t="s">
        <v>19924</v>
      </c>
      <c r="I175" s="1" t="s">
        <v>10143</v>
      </c>
      <c r="J175" s="1"/>
      <c r="K175" s="1" t="s">
        <v>25130</v>
      </c>
      <c r="L175" s="1" t="s">
        <v>173</v>
      </c>
      <c r="M175" s="1" t="s">
        <v>11767</v>
      </c>
      <c r="N175" s="1" t="s">
        <v>13265</v>
      </c>
      <c r="O175" s="1" t="s">
        <v>173</v>
      </c>
      <c r="P175" s="1" t="s">
        <v>25137</v>
      </c>
      <c r="Q175" s="1" t="s">
        <v>25256</v>
      </c>
      <c r="R175" s="1" t="s">
        <v>14449</v>
      </c>
      <c r="S175" s="1" t="s">
        <v>173</v>
      </c>
      <c r="T175" s="1"/>
      <c r="U175" s="1"/>
      <c r="V175" s="1" t="s">
        <v>14459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16530</v>
      </c>
      <c r="F176" s="1" t="s">
        <v>17677</v>
      </c>
      <c r="G176" s="1" t="s">
        <v>18799</v>
      </c>
      <c r="H176" s="1" t="s">
        <v>19925</v>
      </c>
      <c r="I176" s="1" t="s">
        <v>10144</v>
      </c>
      <c r="J176" s="1"/>
      <c r="K176" s="1" t="s">
        <v>25130</v>
      </c>
      <c r="L176" s="1" t="s">
        <v>174</v>
      </c>
      <c r="M176" s="1" t="s">
        <v>11768</v>
      </c>
      <c r="N176" s="1" t="s">
        <v>13265</v>
      </c>
      <c r="O176" s="1" t="s">
        <v>174</v>
      </c>
      <c r="P176" s="1" t="s">
        <v>25137</v>
      </c>
      <c r="Q176" s="1" t="s">
        <v>25257</v>
      </c>
      <c r="R176" s="1" t="s">
        <v>14449</v>
      </c>
      <c r="S176" s="1" t="s">
        <v>174</v>
      </c>
      <c r="T176" s="1"/>
      <c r="U176" s="1"/>
      <c r="V176" s="1" t="s">
        <v>14459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21934</v>
      </c>
      <c r="F177" s="1" t="s">
        <v>22774</v>
      </c>
      <c r="G177" s="1" t="s">
        <v>23595</v>
      </c>
      <c r="H177" s="1" t="s">
        <v>24417</v>
      </c>
      <c r="I177" s="1" t="s">
        <v>10145</v>
      </c>
      <c r="J177" s="1"/>
      <c r="K177" s="1" t="s">
        <v>25130</v>
      </c>
      <c r="L177" s="1" t="s">
        <v>175</v>
      </c>
      <c r="M177" s="1" t="s">
        <v>11769</v>
      </c>
      <c r="N177" s="1" t="s">
        <v>13265</v>
      </c>
      <c r="O177" s="1" t="s">
        <v>175</v>
      </c>
      <c r="P177" s="1" t="s">
        <v>25137</v>
      </c>
      <c r="Q177" s="1" t="s">
        <v>25258</v>
      </c>
      <c r="R177" s="1" t="s">
        <v>14449</v>
      </c>
      <c r="S177" s="1" t="s">
        <v>175</v>
      </c>
      <c r="T177" s="1"/>
      <c r="U177" s="1"/>
      <c r="V177" s="1" t="s">
        <v>14459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21935</v>
      </c>
      <c r="F178" s="1" t="s">
        <v>22775</v>
      </c>
      <c r="G178" s="1" t="s">
        <v>23596</v>
      </c>
      <c r="H178" s="1" t="s">
        <v>24418</v>
      </c>
      <c r="I178" s="1" t="s">
        <v>10146</v>
      </c>
      <c r="J178" s="1"/>
      <c r="K178" s="1" t="s">
        <v>25130</v>
      </c>
      <c r="L178" s="1" t="s">
        <v>176</v>
      </c>
      <c r="M178" s="1" t="s">
        <v>11770</v>
      </c>
      <c r="N178" s="1" t="s">
        <v>13265</v>
      </c>
      <c r="O178" s="1" t="s">
        <v>176</v>
      </c>
      <c r="P178" s="1" t="s">
        <v>25137</v>
      </c>
      <c r="Q178" s="1" t="s">
        <v>25259</v>
      </c>
      <c r="R178" s="1" t="s">
        <v>14449</v>
      </c>
      <c r="S178" s="1" t="s">
        <v>176</v>
      </c>
      <c r="T178" s="1"/>
      <c r="U178" s="1"/>
      <c r="V178" s="1" t="s">
        <v>14459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21936</v>
      </c>
      <c r="F179" s="1" t="s">
        <v>22776</v>
      </c>
      <c r="G179" s="1" t="s">
        <v>23597</v>
      </c>
      <c r="H179" s="1" t="s">
        <v>24419</v>
      </c>
      <c r="I179" s="1" t="s">
        <v>10147</v>
      </c>
      <c r="J179" s="1"/>
      <c r="K179" s="1" t="s">
        <v>25130</v>
      </c>
      <c r="L179" s="1" t="s">
        <v>177</v>
      </c>
      <c r="M179" s="1" t="s">
        <v>11771</v>
      </c>
      <c r="N179" s="1" t="s">
        <v>13265</v>
      </c>
      <c r="O179" s="1" t="s">
        <v>177</v>
      </c>
      <c r="P179" s="1" t="s">
        <v>25137</v>
      </c>
      <c r="Q179" s="1" t="s">
        <v>25260</v>
      </c>
      <c r="R179" s="1" t="s">
        <v>14449</v>
      </c>
      <c r="S179" s="1" t="s">
        <v>177</v>
      </c>
      <c r="T179" s="1"/>
      <c r="U179" s="1"/>
      <c r="V179" s="1" t="s">
        <v>14459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21937</v>
      </c>
      <c r="F180" s="1" t="s">
        <v>22777</v>
      </c>
      <c r="G180" s="1" t="s">
        <v>23598</v>
      </c>
      <c r="H180" s="1" t="s">
        <v>24420</v>
      </c>
      <c r="I180" s="1" t="s">
        <v>10148</v>
      </c>
      <c r="J180" s="1"/>
      <c r="K180" s="1" t="s">
        <v>25130</v>
      </c>
      <c r="L180" s="1" t="s">
        <v>178</v>
      </c>
      <c r="M180" s="1" t="s">
        <v>11772</v>
      </c>
      <c r="N180" s="1" t="s">
        <v>13265</v>
      </c>
      <c r="O180" s="1" t="s">
        <v>178</v>
      </c>
      <c r="P180" s="1" t="s">
        <v>25137</v>
      </c>
      <c r="Q180" s="1" t="s">
        <v>25261</v>
      </c>
      <c r="R180" s="1" t="s">
        <v>14449</v>
      </c>
      <c r="S180" s="1" t="s">
        <v>178</v>
      </c>
      <c r="T180" s="1"/>
      <c r="U180" s="1"/>
      <c r="V180" s="1" t="s">
        <v>14459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21938</v>
      </c>
      <c r="F181" s="1" t="s">
        <v>21938</v>
      </c>
      <c r="G181" s="1" t="s">
        <v>23599</v>
      </c>
      <c r="H181" s="1" t="s">
        <v>24421</v>
      </c>
      <c r="I181" s="1" t="s">
        <v>10149</v>
      </c>
      <c r="J181" s="1"/>
      <c r="K181" s="1" t="s">
        <v>25130</v>
      </c>
      <c r="L181" s="1" t="s">
        <v>179</v>
      </c>
      <c r="M181" s="1" t="s">
        <v>11773</v>
      </c>
      <c r="N181" s="1" t="s">
        <v>13265</v>
      </c>
      <c r="O181" s="1" t="s">
        <v>179</v>
      </c>
      <c r="P181" s="1" t="s">
        <v>25137</v>
      </c>
      <c r="Q181" s="1" t="s">
        <v>25262</v>
      </c>
      <c r="R181" s="1" t="s">
        <v>14449</v>
      </c>
      <c r="S181" s="1" t="s">
        <v>179</v>
      </c>
      <c r="T181" s="1"/>
      <c r="U181" s="1"/>
      <c r="V181" s="1" t="s">
        <v>14459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21939</v>
      </c>
      <c r="F182" s="1" t="s">
        <v>22778</v>
      </c>
      <c r="G182" s="1" t="s">
        <v>23600</v>
      </c>
      <c r="H182" s="1" t="s">
        <v>24422</v>
      </c>
      <c r="I182" s="1" t="s">
        <v>10150</v>
      </c>
      <c r="J182" s="1"/>
      <c r="K182" s="1" t="s">
        <v>25130</v>
      </c>
      <c r="L182" s="1" t="s">
        <v>180</v>
      </c>
      <c r="M182" s="1" t="s">
        <v>11774</v>
      </c>
      <c r="N182" s="1" t="s">
        <v>13265</v>
      </c>
      <c r="O182" s="1" t="s">
        <v>180</v>
      </c>
      <c r="P182" s="1" t="s">
        <v>25137</v>
      </c>
      <c r="Q182" s="1" t="s">
        <v>25263</v>
      </c>
      <c r="R182" s="1" t="s">
        <v>14449</v>
      </c>
      <c r="S182" s="1" t="s">
        <v>180</v>
      </c>
      <c r="T182" s="1"/>
      <c r="U182" s="1"/>
      <c r="V182" s="1" t="s">
        <v>14459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21940</v>
      </c>
      <c r="F183" s="1" t="s">
        <v>21940</v>
      </c>
      <c r="G183" s="1" t="s">
        <v>23601</v>
      </c>
      <c r="H183" s="1" t="s">
        <v>24423</v>
      </c>
      <c r="I183" s="1" t="s">
        <v>10151</v>
      </c>
      <c r="J183" s="1"/>
      <c r="K183" s="1" t="s">
        <v>25130</v>
      </c>
      <c r="L183" s="1" t="s">
        <v>181</v>
      </c>
      <c r="M183" s="1" t="s">
        <v>11775</v>
      </c>
      <c r="N183" s="1" t="s">
        <v>13265</v>
      </c>
      <c r="O183" s="1" t="s">
        <v>181</v>
      </c>
      <c r="P183" s="1" t="s">
        <v>25137</v>
      </c>
      <c r="Q183" s="1" t="s">
        <v>25264</v>
      </c>
      <c r="R183" s="1" t="s">
        <v>14449</v>
      </c>
      <c r="S183" s="1" t="s">
        <v>181</v>
      </c>
      <c r="T183" s="1"/>
      <c r="U183" s="1"/>
      <c r="V183" s="1" t="s">
        <v>14459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21941</v>
      </c>
      <c r="F184" s="1" t="s">
        <v>22779</v>
      </c>
      <c r="G184" s="1" t="s">
        <v>23602</v>
      </c>
      <c r="H184" s="1" t="s">
        <v>24424</v>
      </c>
      <c r="I184" s="1" t="s">
        <v>10152</v>
      </c>
      <c r="J184" s="1"/>
      <c r="K184" s="1" t="s">
        <v>25130</v>
      </c>
      <c r="L184" s="1" t="s">
        <v>182</v>
      </c>
      <c r="M184" s="1" t="s">
        <v>11776</v>
      </c>
      <c r="N184" s="1" t="s">
        <v>13265</v>
      </c>
      <c r="O184" s="1" t="s">
        <v>182</v>
      </c>
      <c r="P184" s="1" t="s">
        <v>25137</v>
      </c>
      <c r="Q184" s="1" t="s">
        <v>25265</v>
      </c>
      <c r="R184" s="1" t="s">
        <v>14449</v>
      </c>
      <c r="S184" s="1" t="s">
        <v>182</v>
      </c>
      <c r="T184" s="1"/>
      <c r="U184" s="1"/>
      <c r="V184" s="1" t="s">
        <v>14459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16537</v>
      </c>
      <c r="F185" s="1" t="s">
        <v>17683</v>
      </c>
      <c r="G185" s="1" t="s">
        <v>18806</v>
      </c>
      <c r="H185" s="1" t="s">
        <v>19932</v>
      </c>
      <c r="I185" s="1" t="s">
        <v>10153</v>
      </c>
      <c r="J185" s="1"/>
      <c r="K185" s="1" t="s">
        <v>25130</v>
      </c>
      <c r="L185" s="1" t="s">
        <v>183</v>
      </c>
      <c r="M185" s="1" t="s">
        <v>11777</v>
      </c>
      <c r="N185" s="1" t="s">
        <v>13265</v>
      </c>
      <c r="O185" s="1" t="s">
        <v>183</v>
      </c>
      <c r="P185" s="1" t="s">
        <v>25138</v>
      </c>
      <c r="Q185" s="1" t="s">
        <v>25138</v>
      </c>
      <c r="R185" s="1" t="s">
        <v>14449</v>
      </c>
      <c r="S185" s="1" t="s">
        <v>183</v>
      </c>
      <c r="T185" s="1"/>
      <c r="U185" s="1" t="s">
        <v>25867</v>
      </c>
      <c r="V185" s="1" t="s">
        <v>14459</v>
      </c>
      <c r="W185" s="1" t="s">
        <v>183</v>
      </c>
      <c r="X185" s="1"/>
      <c r="Y185" t="s">
        <v>25898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21942</v>
      </c>
      <c r="F186" s="1" t="s">
        <v>22780</v>
      </c>
      <c r="G186" s="1" t="s">
        <v>23603</v>
      </c>
      <c r="H186" s="1" t="s">
        <v>24425</v>
      </c>
      <c r="I186" s="1" t="s">
        <v>10154</v>
      </c>
      <c r="J186" s="1"/>
      <c r="K186" s="1" t="s">
        <v>25130</v>
      </c>
      <c r="L186" s="1" t="s">
        <v>184</v>
      </c>
      <c r="M186" s="1" t="s">
        <v>11778</v>
      </c>
      <c r="N186" s="1" t="s">
        <v>13265</v>
      </c>
      <c r="O186" s="1" t="s">
        <v>184</v>
      </c>
      <c r="P186" s="1" t="s">
        <v>25138</v>
      </c>
      <c r="Q186" s="1" t="s">
        <v>25138</v>
      </c>
      <c r="R186" s="1" t="s">
        <v>14449</v>
      </c>
      <c r="S186" s="1" t="s">
        <v>184</v>
      </c>
      <c r="T186" s="1"/>
      <c r="U186" s="1"/>
      <c r="V186" s="1" t="s">
        <v>14459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16538</v>
      </c>
      <c r="F187" s="1" t="s">
        <v>17684</v>
      </c>
      <c r="G187" s="1" t="s">
        <v>18807</v>
      </c>
      <c r="H187" s="1" t="s">
        <v>19933</v>
      </c>
      <c r="I187" s="1" t="s">
        <v>10155</v>
      </c>
      <c r="J187" s="1"/>
      <c r="K187" s="1" t="s">
        <v>25130</v>
      </c>
      <c r="L187" s="1" t="s">
        <v>185</v>
      </c>
      <c r="M187" s="1" t="s">
        <v>11779</v>
      </c>
      <c r="N187" s="1" t="s">
        <v>13265</v>
      </c>
      <c r="O187" s="1" t="s">
        <v>185</v>
      </c>
      <c r="P187" s="1" t="s">
        <v>25138</v>
      </c>
      <c r="Q187" s="1" t="s">
        <v>25138</v>
      </c>
      <c r="R187" s="1" t="s">
        <v>14449</v>
      </c>
      <c r="S187" s="1" t="s">
        <v>185</v>
      </c>
      <c r="T187" s="1"/>
      <c r="U187" s="1"/>
      <c r="V187" s="1" t="s">
        <v>14459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6870</v>
      </c>
      <c r="H188" s="1" t="s">
        <v>6870</v>
      </c>
      <c r="I188" s="1" t="s">
        <v>10156</v>
      </c>
      <c r="J188" s="1"/>
      <c r="K188" s="1" t="s">
        <v>25130</v>
      </c>
      <c r="L188" s="1" t="s">
        <v>186</v>
      </c>
      <c r="M188" s="1" t="s">
        <v>11780</v>
      </c>
      <c r="N188" s="1" t="s">
        <v>13265</v>
      </c>
      <c r="O188" s="1" t="s">
        <v>186</v>
      </c>
      <c r="P188" s="1" t="s">
        <v>25138</v>
      </c>
      <c r="Q188" s="1" t="s">
        <v>25138</v>
      </c>
      <c r="R188" s="1" t="s">
        <v>14449</v>
      </c>
      <c r="S188" s="1" t="s">
        <v>186</v>
      </c>
      <c r="T188" s="1"/>
      <c r="U188" s="1"/>
      <c r="V188" s="1" t="s">
        <v>14459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21943</v>
      </c>
      <c r="F189" s="1" t="s">
        <v>22781</v>
      </c>
      <c r="G189" s="1" t="s">
        <v>23604</v>
      </c>
      <c r="H189" s="1" t="s">
        <v>24426</v>
      </c>
      <c r="I189" s="1" t="s">
        <v>10157</v>
      </c>
      <c r="J189" s="1"/>
      <c r="K189" s="1" t="s">
        <v>25130</v>
      </c>
      <c r="L189" s="1" t="s">
        <v>187</v>
      </c>
      <c r="M189" s="1" t="s">
        <v>11781</v>
      </c>
      <c r="N189" s="1" t="s">
        <v>13265</v>
      </c>
      <c r="O189" s="1" t="s">
        <v>187</v>
      </c>
      <c r="P189" s="1" t="s">
        <v>25138</v>
      </c>
      <c r="Q189" s="1" t="s">
        <v>25138</v>
      </c>
      <c r="R189" s="1" t="s">
        <v>14449</v>
      </c>
      <c r="S189" s="1" t="s">
        <v>187</v>
      </c>
      <c r="T189" s="1"/>
      <c r="U189" s="1"/>
      <c r="V189" s="1" t="s">
        <v>14459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21944</v>
      </c>
      <c r="F190" s="1" t="s">
        <v>22782</v>
      </c>
      <c r="G190" s="1" t="s">
        <v>23605</v>
      </c>
      <c r="H190" s="1" t="s">
        <v>24427</v>
      </c>
      <c r="I190" s="1" t="s">
        <v>10158</v>
      </c>
      <c r="J190" s="1"/>
      <c r="K190" s="1" t="s">
        <v>25130</v>
      </c>
      <c r="L190" s="1" t="s">
        <v>188</v>
      </c>
      <c r="M190" s="1" t="s">
        <v>11782</v>
      </c>
      <c r="N190" s="1" t="s">
        <v>13265</v>
      </c>
      <c r="O190" s="1" t="s">
        <v>188</v>
      </c>
      <c r="P190" s="1" t="s">
        <v>25138</v>
      </c>
      <c r="Q190" s="1" t="s">
        <v>25138</v>
      </c>
      <c r="R190" s="1" t="s">
        <v>14449</v>
      </c>
      <c r="S190" s="1" t="s">
        <v>188</v>
      </c>
      <c r="T190" s="1"/>
      <c r="U190" s="1"/>
      <c r="V190" s="1" t="s">
        <v>14459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21945</v>
      </c>
      <c r="F191" s="1" t="s">
        <v>22783</v>
      </c>
      <c r="G191" s="1" t="s">
        <v>23606</v>
      </c>
      <c r="H191" s="1" t="s">
        <v>24428</v>
      </c>
      <c r="I191" s="1" t="s">
        <v>10159</v>
      </c>
      <c r="J191" s="1"/>
      <c r="K191" s="1" t="s">
        <v>25130</v>
      </c>
      <c r="L191" s="1" t="s">
        <v>189</v>
      </c>
      <c r="M191" s="1" t="s">
        <v>11783</v>
      </c>
      <c r="N191" s="1" t="s">
        <v>13265</v>
      </c>
      <c r="O191" s="1" t="s">
        <v>189</v>
      </c>
      <c r="P191" s="1" t="s">
        <v>25138</v>
      </c>
      <c r="Q191" s="1" t="s">
        <v>25138</v>
      </c>
      <c r="R191" s="1" t="s">
        <v>14449</v>
      </c>
      <c r="S191" s="1" t="s">
        <v>189</v>
      </c>
      <c r="T191" s="1"/>
      <c r="U191" s="1"/>
      <c r="V191" s="1" t="s">
        <v>14459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21946</v>
      </c>
      <c r="F192" s="1" t="s">
        <v>22784</v>
      </c>
      <c r="G192" s="1" t="s">
        <v>23607</v>
      </c>
      <c r="H192" s="1" t="s">
        <v>24429</v>
      </c>
      <c r="I192" s="1" t="s">
        <v>10160</v>
      </c>
      <c r="J192" s="1"/>
      <c r="K192" s="1" t="s">
        <v>25130</v>
      </c>
      <c r="L192" s="1" t="s">
        <v>190</v>
      </c>
      <c r="M192" s="1" t="s">
        <v>11784</v>
      </c>
      <c r="N192" s="1" t="s">
        <v>13265</v>
      </c>
      <c r="O192" s="1" t="s">
        <v>190</v>
      </c>
      <c r="P192" s="1" t="s">
        <v>25138</v>
      </c>
      <c r="Q192" s="1" t="s">
        <v>25138</v>
      </c>
      <c r="R192" s="1" t="s">
        <v>14449</v>
      </c>
      <c r="S192" s="1" t="s">
        <v>190</v>
      </c>
      <c r="T192" s="1"/>
      <c r="U192" s="1"/>
      <c r="V192" s="1" t="s">
        <v>14459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21947</v>
      </c>
      <c r="F193" s="1" t="s">
        <v>22785</v>
      </c>
      <c r="G193" s="1" t="s">
        <v>23608</v>
      </c>
      <c r="H193" s="1" t="s">
        <v>24430</v>
      </c>
      <c r="I193" s="1" t="s">
        <v>10161</v>
      </c>
      <c r="J193" s="1"/>
      <c r="K193" s="1" t="s">
        <v>25130</v>
      </c>
      <c r="L193" s="1" t="s">
        <v>191</v>
      </c>
      <c r="M193" s="1" t="s">
        <v>11785</v>
      </c>
      <c r="N193" s="1" t="s">
        <v>13265</v>
      </c>
      <c r="O193" s="1" t="s">
        <v>191</v>
      </c>
      <c r="P193" s="1" t="s">
        <v>25138</v>
      </c>
      <c r="Q193" s="1" t="s">
        <v>25138</v>
      </c>
      <c r="R193" s="1" t="s">
        <v>14449</v>
      </c>
      <c r="S193" s="1" t="s">
        <v>191</v>
      </c>
      <c r="T193" s="1"/>
      <c r="U193" s="1"/>
      <c r="V193" s="1" t="s">
        <v>14459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21948</v>
      </c>
      <c r="F194" s="1" t="s">
        <v>22786</v>
      </c>
      <c r="G194" s="1" t="s">
        <v>23609</v>
      </c>
      <c r="H194" s="1" t="s">
        <v>24431</v>
      </c>
      <c r="I194" s="1" t="s">
        <v>10162</v>
      </c>
      <c r="J194" s="1"/>
      <c r="K194" s="1" t="s">
        <v>25130</v>
      </c>
      <c r="L194" s="1" t="s">
        <v>192</v>
      </c>
      <c r="M194" s="1" t="s">
        <v>11786</v>
      </c>
      <c r="N194" s="1" t="s">
        <v>13265</v>
      </c>
      <c r="O194" s="1" t="s">
        <v>192</v>
      </c>
      <c r="P194" s="1" t="s">
        <v>25138</v>
      </c>
      <c r="Q194" s="1" t="s">
        <v>25138</v>
      </c>
      <c r="R194" s="1" t="s">
        <v>14449</v>
      </c>
      <c r="S194" s="1" t="s">
        <v>192</v>
      </c>
      <c r="T194" s="1"/>
      <c r="U194" s="1"/>
      <c r="V194" s="1" t="s">
        <v>14459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21949</v>
      </c>
      <c r="F195" s="1" t="s">
        <v>22787</v>
      </c>
      <c r="G195" s="1" t="s">
        <v>23610</v>
      </c>
      <c r="H195" s="1" t="s">
        <v>24432</v>
      </c>
      <c r="I195" s="1" t="s">
        <v>10163</v>
      </c>
      <c r="J195" s="1"/>
      <c r="K195" s="1" t="s">
        <v>25130</v>
      </c>
      <c r="L195" s="1" t="s">
        <v>193</v>
      </c>
      <c r="M195" s="1" t="s">
        <v>11787</v>
      </c>
      <c r="N195" s="1" t="s">
        <v>13265</v>
      </c>
      <c r="O195" s="1" t="s">
        <v>193</v>
      </c>
      <c r="P195" s="1" t="s">
        <v>25139</v>
      </c>
      <c r="Q195" s="1" t="s">
        <v>25266</v>
      </c>
      <c r="R195" s="1" t="s">
        <v>14449</v>
      </c>
      <c r="S195" s="1" t="s">
        <v>193</v>
      </c>
      <c r="T195" s="1" t="s">
        <v>25847</v>
      </c>
      <c r="U195" s="1"/>
      <c r="V195" s="1" t="s">
        <v>14459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21950</v>
      </c>
      <c r="F196" s="1" t="s">
        <v>22788</v>
      </c>
      <c r="G196" s="1" t="s">
        <v>23611</v>
      </c>
      <c r="H196" s="1" t="s">
        <v>24433</v>
      </c>
      <c r="I196" s="1" t="s">
        <v>10164</v>
      </c>
      <c r="J196" s="1"/>
      <c r="K196" s="1" t="s">
        <v>25130</v>
      </c>
      <c r="L196" s="1" t="s">
        <v>194</v>
      </c>
      <c r="M196" s="1" t="s">
        <v>11788</v>
      </c>
      <c r="N196" s="1" t="s">
        <v>13265</v>
      </c>
      <c r="O196" s="1" t="s">
        <v>194</v>
      </c>
      <c r="P196" s="1" t="s">
        <v>25139</v>
      </c>
      <c r="Q196" s="1" t="s">
        <v>25267</v>
      </c>
      <c r="R196" s="1" t="s">
        <v>14449</v>
      </c>
      <c r="S196" s="1" t="s">
        <v>194</v>
      </c>
      <c r="T196" s="1"/>
      <c r="U196" s="1"/>
      <c r="V196" s="1" t="s">
        <v>14459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21951</v>
      </c>
      <c r="F197" s="1" t="s">
        <v>22789</v>
      </c>
      <c r="G197" s="1" t="s">
        <v>23612</v>
      </c>
      <c r="H197" s="1" t="s">
        <v>24434</v>
      </c>
      <c r="I197" s="1" t="s">
        <v>10165</v>
      </c>
      <c r="J197" s="1"/>
      <c r="K197" s="1" t="s">
        <v>25130</v>
      </c>
      <c r="L197" s="1" t="s">
        <v>195</v>
      </c>
      <c r="M197" s="1" t="s">
        <v>11789</v>
      </c>
      <c r="N197" s="1" t="s">
        <v>13265</v>
      </c>
      <c r="O197" s="1" t="s">
        <v>195</v>
      </c>
      <c r="P197" s="1" t="s">
        <v>25139</v>
      </c>
      <c r="Q197" s="1" t="s">
        <v>25268</v>
      </c>
      <c r="R197" s="1" t="s">
        <v>14449</v>
      </c>
      <c r="S197" s="1" t="s">
        <v>195</v>
      </c>
      <c r="T197" s="1"/>
      <c r="U197" s="1"/>
      <c r="V197" s="1" t="s">
        <v>14459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21952</v>
      </c>
      <c r="F198" s="1" t="s">
        <v>22790</v>
      </c>
      <c r="G198" s="1" t="s">
        <v>23613</v>
      </c>
      <c r="H198" s="1" t="s">
        <v>24435</v>
      </c>
      <c r="I198" s="1" t="s">
        <v>10166</v>
      </c>
      <c r="J198" s="1"/>
      <c r="K198" s="1" t="s">
        <v>25130</v>
      </c>
      <c r="L198" s="1" t="s">
        <v>196</v>
      </c>
      <c r="M198" s="1" t="s">
        <v>11790</v>
      </c>
      <c r="N198" s="1" t="s">
        <v>13265</v>
      </c>
      <c r="O198" s="1" t="s">
        <v>196</v>
      </c>
      <c r="P198" s="1" t="s">
        <v>25139</v>
      </c>
      <c r="Q198" s="1" t="s">
        <v>25269</v>
      </c>
      <c r="R198" s="1" t="s">
        <v>14449</v>
      </c>
      <c r="S198" s="1" t="s">
        <v>196</v>
      </c>
      <c r="T198" s="1"/>
      <c r="U198" s="1"/>
      <c r="V198" s="1" t="s">
        <v>14459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6881</v>
      </c>
      <c r="H199" s="1" t="s">
        <v>8517</v>
      </c>
      <c r="I199" s="1" t="s">
        <v>10167</v>
      </c>
      <c r="J199" s="1"/>
      <c r="K199" s="1" t="s">
        <v>25130</v>
      </c>
      <c r="L199" s="1" t="s">
        <v>197</v>
      </c>
      <c r="M199" s="1" t="s">
        <v>11791</v>
      </c>
      <c r="N199" s="1" t="s">
        <v>13265</v>
      </c>
      <c r="O199" s="1" t="s">
        <v>197</v>
      </c>
      <c r="P199" s="1" t="s">
        <v>25139</v>
      </c>
      <c r="Q199" s="1" t="s">
        <v>25270</v>
      </c>
      <c r="R199" s="1" t="s">
        <v>14449</v>
      </c>
      <c r="S199" s="1" t="s">
        <v>197</v>
      </c>
      <c r="T199" s="1"/>
      <c r="U199" s="1"/>
      <c r="V199" s="1" t="s">
        <v>14459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21953</v>
      </c>
      <c r="F200" s="1" t="s">
        <v>22791</v>
      </c>
      <c r="G200" s="1" t="s">
        <v>23614</v>
      </c>
      <c r="H200" s="1" t="s">
        <v>24436</v>
      </c>
      <c r="I200" s="1" t="s">
        <v>10168</v>
      </c>
      <c r="J200" s="1"/>
      <c r="K200" s="1" t="s">
        <v>25130</v>
      </c>
      <c r="L200" s="1" t="s">
        <v>198</v>
      </c>
      <c r="M200" s="1" t="s">
        <v>11792</v>
      </c>
      <c r="N200" s="1" t="s">
        <v>13265</v>
      </c>
      <c r="O200" s="1" t="s">
        <v>198</v>
      </c>
      <c r="P200" s="1" t="s">
        <v>25139</v>
      </c>
      <c r="Q200" s="1" t="s">
        <v>25271</v>
      </c>
      <c r="R200" s="1" t="s">
        <v>14449</v>
      </c>
      <c r="S200" s="1" t="s">
        <v>198</v>
      </c>
      <c r="T200" s="1"/>
      <c r="U200" s="1"/>
      <c r="V200" s="1" t="s">
        <v>14459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21954</v>
      </c>
      <c r="F201" s="1" t="s">
        <v>22792</v>
      </c>
      <c r="G201" s="1" t="s">
        <v>23615</v>
      </c>
      <c r="H201" s="1" t="s">
        <v>24437</v>
      </c>
      <c r="I201" s="1" t="s">
        <v>10169</v>
      </c>
      <c r="J201" s="1"/>
      <c r="K201" s="1" t="s">
        <v>25130</v>
      </c>
      <c r="L201" s="1" t="s">
        <v>199</v>
      </c>
      <c r="M201" s="1" t="s">
        <v>11793</v>
      </c>
      <c r="N201" s="1" t="s">
        <v>13265</v>
      </c>
      <c r="O201" s="1" t="s">
        <v>199</v>
      </c>
      <c r="P201" s="1" t="s">
        <v>25139</v>
      </c>
      <c r="Q201" s="1" t="s">
        <v>25272</v>
      </c>
      <c r="R201" s="1" t="s">
        <v>14449</v>
      </c>
      <c r="S201" s="1" t="s">
        <v>199</v>
      </c>
      <c r="T201" s="1"/>
      <c r="U201" s="1"/>
      <c r="V201" s="1" t="s">
        <v>14459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21955</v>
      </c>
      <c r="F202" s="1" t="s">
        <v>22793</v>
      </c>
      <c r="G202" s="1" t="s">
        <v>23616</v>
      </c>
      <c r="H202" s="1" t="s">
        <v>24438</v>
      </c>
      <c r="I202" s="1" t="s">
        <v>10170</v>
      </c>
      <c r="J202" s="1"/>
      <c r="K202" s="1" t="s">
        <v>25130</v>
      </c>
      <c r="L202" s="1" t="s">
        <v>200</v>
      </c>
      <c r="M202" s="1" t="s">
        <v>11794</v>
      </c>
      <c r="N202" s="1" t="s">
        <v>13265</v>
      </c>
      <c r="O202" s="1" t="s">
        <v>200</v>
      </c>
      <c r="P202" s="1" t="s">
        <v>25139</v>
      </c>
      <c r="Q202" s="1" t="s">
        <v>25273</v>
      </c>
      <c r="R202" s="1" t="s">
        <v>14449</v>
      </c>
      <c r="S202" s="1" t="s">
        <v>200</v>
      </c>
      <c r="T202" s="1"/>
      <c r="U202" s="1"/>
      <c r="V202" s="1" t="s">
        <v>14459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21956</v>
      </c>
      <c r="F203" s="1" t="s">
        <v>22794</v>
      </c>
      <c r="G203" s="1" t="s">
        <v>23617</v>
      </c>
      <c r="H203" s="1" t="s">
        <v>24439</v>
      </c>
      <c r="I203" s="1" t="s">
        <v>10171</v>
      </c>
      <c r="J203" s="1"/>
      <c r="K203" s="1" t="s">
        <v>25130</v>
      </c>
      <c r="L203" s="1" t="s">
        <v>201</v>
      </c>
      <c r="M203" s="1" t="s">
        <v>11795</v>
      </c>
      <c r="N203" s="1" t="s">
        <v>13265</v>
      </c>
      <c r="O203" s="1" t="s">
        <v>201</v>
      </c>
      <c r="P203" s="1" t="s">
        <v>25139</v>
      </c>
      <c r="Q203" s="1" t="s">
        <v>25274</v>
      </c>
      <c r="R203" s="1" t="s">
        <v>14449</v>
      </c>
      <c r="S203" s="1" t="s">
        <v>201</v>
      </c>
      <c r="T203" s="1"/>
      <c r="U203" s="1"/>
      <c r="V203" s="1" t="s">
        <v>14459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21957</v>
      </c>
      <c r="F204" s="1" t="s">
        <v>22795</v>
      </c>
      <c r="G204" s="1" t="s">
        <v>23618</v>
      </c>
      <c r="H204" s="1" t="s">
        <v>24440</v>
      </c>
      <c r="I204" s="1" t="s">
        <v>10172</v>
      </c>
      <c r="J204" s="1"/>
      <c r="K204" s="1" t="s">
        <v>25130</v>
      </c>
      <c r="L204" s="1" t="s">
        <v>202</v>
      </c>
      <c r="M204" s="1" t="s">
        <v>11796</v>
      </c>
      <c r="N204" s="1" t="s">
        <v>13265</v>
      </c>
      <c r="O204" s="1" t="s">
        <v>202</v>
      </c>
      <c r="P204" s="1" t="s">
        <v>25139</v>
      </c>
      <c r="Q204" s="1" t="s">
        <v>25275</v>
      </c>
      <c r="R204" s="1" t="s">
        <v>14449</v>
      </c>
      <c r="S204" s="1" t="s">
        <v>202</v>
      </c>
      <c r="T204" s="1"/>
      <c r="U204" s="1"/>
      <c r="V204" s="1" t="s">
        <v>14459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16551</v>
      </c>
      <c r="F205" s="1" t="s">
        <v>17697</v>
      </c>
      <c r="G205" s="1" t="s">
        <v>18820</v>
      </c>
      <c r="H205" s="1" t="s">
        <v>19945</v>
      </c>
      <c r="I205" s="1" t="s">
        <v>10173</v>
      </c>
      <c r="J205" s="1"/>
      <c r="K205" s="1" t="s">
        <v>25130</v>
      </c>
      <c r="L205" s="1" t="s">
        <v>203</v>
      </c>
      <c r="M205" s="1" t="s">
        <v>11797</v>
      </c>
      <c r="N205" s="1" t="s">
        <v>13265</v>
      </c>
      <c r="O205" s="1" t="s">
        <v>203</v>
      </c>
      <c r="P205" s="1" t="s">
        <v>25139</v>
      </c>
      <c r="Q205" s="1" t="s">
        <v>25276</v>
      </c>
      <c r="R205" s="1" t="s">
        <v>14449</v>
      </c>
      <c r="S205" s="1" t="s">
        <v>203</v>
      </c>
      <c r="T205" s="1"/>
      <c r="U205" s="1"/>
      <c r="V205" s="1" t="s">
        <v>14459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6888</v>
      </c>
      <c r="H206" s="1" t="s">
        <v>8524</v>
      </c>
      <c r="I206" s="1" t="s">
        <v>10174</v>
      </c>
      <c r="J206" s="1"/>
      <c r="K206" s="1" t="s">
        <v>25130</v>
      </c>
      <c r="L206" s="1" t="s">
        <v>204</v>
      </c>
      <c r="M206" s="1" t="s">
        <v>11798</v>
      </c>
      <c r="N206" s="1" t="s">
        <v>13265</v>
      </c>
      <c r="O206" s="1" t="s">
        <v>204</v>
      </c>
      <c r="P206" s="1" t="s">
        <v>25139</v>
      </c>
      <c r="Q206" s="1" t="s">
        <v>25277</v>
      </c>
      <c r="R206" s="1" t="s">
        <v>14449</v>
      </c>
      <c r="S206" s="1" t="s">
        <v>204</v>
      </c>
      <c r="T206" s="1"/>
      <c r="U206" s="1"/>
      <c r="V206" s="1" t="s">
        <v>14459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16553</v>
      </c>
      <c r="F207" s="1" t="s">
        <v>17699</v>
      </c>
      <c r="G207" s="1" t="s">
        <v>18822</v>
      </c>
      <c r="H207" s="1" t="s">
        <v>19947</v>
      </c>
      <c r="I207" s="1" t="s">
        <v>10175</v>
      </c>
      <c r="J207" s="1"/>
      <c r="K207" s="1" t="s">
        <v>25130</v>
      </c>
      <c r="L207" s="1" t="s">
        <v>205</v>
      </c>
      <c r="M207" s="1" t="s">
        <v>11799</v>
      </c>
      <c r="N207" s="1" t="s">
        <v>13265</v>
      </c>
      <c r="O207" s="1" t="s">
        <v>205</v>
      </c>
      <c r="P207" s="1" t="s">
        <v>25139</v>
      </c>
      <c r="Q207" s="1" t="s">
        <v>25278</v>
      </c>
      <c r="R207" s="1" t="s">
        <v>14449</v>
      </c>
      <c r="S207" s="1" t="s">
        <v>205</v>
      </c>
      <c r="T207" s="1"/>
      <c r="U207" s="1"/>
      <c r="V207" s="1" t="s">
        <v>14459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21958</v>
      </c>
      <c r="F208" s="1" t="s">
        <v>22796</v>
      </c>
      <c r="G208" s="1" t="s">
        <v>23619</v>
      </c>
      <c r="H208" s="1" t="s">
        <v>24441</v>
      </c>
      <c r="I208" s="1" t="s">
        <v>10176</v>
      </c>
      <c r="J208" s="1"/>
      <c r="K208" s="1" t="s">
        <v>25130</v>
      </c>
      <c r="L208" s="1" t="s">
        <v>206</v>
      </c>
      <c r="M208" s="1" t="s">
        <v>11800</v>
      </c>
      <c r="N208" s="1" t="s">
        <v>13265</v>
      </c>
      <c r="O208" s="1" t="s">
        <v>206</v>
      </c>
      <c r="P208" s="1" t="s">
        <v>25139</v>
      </c>
      <c r="Q208" s="1" t="s">
        <v>25279</v>
      </c>
      <c r="R208" s="1" t="s">
        <v>14449</v>
      </c>
      <c r="S208" s="1" t="s">
        <v>206</v>
      </c>
      <c r="T208" s="1"/>
      <c r="U208" s="1"/>
      <c r="V208" s="1" t="s">
        <v>14459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21959</v>
      </c>
      <c r="F209" s="1" t="s">
        <v>22797</v>
      </c>
      <c r="G209" s="1" t="s">
        <v>23620</v>
      </c>
      <c r="H209" s="1" t="s">
        <v>24442</v>
      </c>
      <c r="I209" s="1" t="s">
        <v>10177</v>
      </c>
      <c r="J209" s="1"/>
      <c r="K209" s="1" t="s">
        <v>25130</v>
      </c>
      <c r="L209" s="1" t="s">
        <v>207</v>
      </c>
      <c r="M209" s="1" t="s">
        <v>11801</v>
      </c>
      <c r="N209" s="1" t="s">
        <v>13265</v>
      </c>
      <c r="O209" s="1" t="s">
        <v>207</v>
      </c>
      <c r="P209" s="1" t="s">
        <v>25139</v>
      </c>
      <c r="Q209" s="1" t="s">
        <v>25280</v>
      </c>
      <c r="R209" s="1" t="s">
        <v>14449</v>
      </c>
      <c r="S209" s="1" t="s">
        <v>207</v>
      </c>
      <c r="T209" s="1"/>
      <c r="U209" s="1"/>
      <c r="V209" s="1" t="s">
        <v>14459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21960</v>
      </c>
      <c r="F210" s="1" t="s">
        <v>22798</v>
      </c>
      <c r="G210" s="1" t="s">
        <v>23621</v>
      </c>
      <c r="H210" s="1" t="s">
        <v>24443</v>
      </c>
      <c r="I210" s="1" t="s">
        <v>10178</v>
      </c>
      <c r="J210" s="1"/>
      <c r="K210" s="1" t="s">
        <v>25130</v>
      </c>
      <c r="L210" s="1" t="s">
        <v>208</v>
      </c>
      <c r="M210" s="1" t="s">
        <v>11802</v>
      </c>
      <c r="N210" s="1" t="s">
        <v>13265</v>
      </c>
      <c r="O210" s="1" t="s">
        <v>208</v>
      </c>
      <c r="P210" s="1" t="s">
        <v>25139</v>
      </c>
      <c r="Q210" s="1" t="s">
        <v>25281</v>
      </c>
      <c r="R210" s="1" t="s">
        <v>14449</v>
      </c>
      <c r="S210" s="1" t="s">
        <v>208</v>
      </c>
      <c r="T210" s="1"/>
      <c r="U210" s="1"/>
      <c r="V210" s="1" t="s">
        <v>14459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6893</v>
      </c>
      <c r="H211" s="1" t="s">
        <v>8529</v>
      </c>
      <c r="I211" s="1" t="s">
        <v>10179</v>
      </c>
      <c r="J211" s="1"/>
      <c r="K211" s="1" t="s">
        <v>25130</v>
      </c>
      <c r="L211" s="1" t="s">
        <v>209</v>
      </c>
      <c r="M211" s="1" t="s">
        <v>11803</v>
      </c>
      <c r="N211" s="1" t="s">
        <v>13265</v>
      </c>
      <c r="O211" s="1" t="s">
        <v>209</v>
      </c>
      <c r="P211" s="1" t="s">
        <v>25139</v>
      </c>
      <c r="Q211" s="1" t="s">
        <v>25282</v>
      </c>
      <c r="R211" s="1" t="s">
        <v>14449</v>
      </c>
      <c r="S211" s="1" t="s">
        <v>209</v>
      </c>
      <c r="T211" s="1"/>
      <c r="U211" s="1"/>
      <c r="V211" s="1" t="s">
        <v>14459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16558</v>
      </c>
      <c r="F212" s="1" t="s">
        <v>17704</v>
      </c>
      <c r="G212" s="1" t="s">
        <v>18827</v>
      </c>
      <c r="H212" s="1" t="s">
        <v>19952</v>
      </c>
      <c r="I212" s="1" t="s">
        <v>10180</v>
      </c>
      <c r="J212" s="1"/>
      <c r="K212" s="1" t="s">
        <v>25130</v>
      </c>
      <c r="L212" s="1" t="s">
        <v>210</v>
      </c>
      <c r="M212" s="1" t="s">
        <v>11804</v>
      </c>
      <c r="N212" s="1" t="s">
        <v>13265</v>
      </c>
      <c r="O212" s="1" t="s">
        <v>210</v>
      </c>
      <c r="P212" s="1" t="s">
        <v>25139</v>
      </c>
      <c r="Q212" s="1" t="s">
        <v>25283</v>
      </c>
      <c r="R212" s="1" t="s">
        <v>14449</v>
      </c>
      <c r="S212" s="1" t="s">
        <v>210</v>
      </c>
      <c r="T212" s="1"/>
      <c r="U212" s="1"/>
      <c r="V212" s="1" t="s">
        <v>14459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21961</v>
      </c>
      <c r="F213" s="1" t="s">
        <v>22799</v>
      </c>
      <c r="G213" s="1" t="s">
        <v>23622</v>
      </c>
      <c r="H213" s="1" t="s">
        <v>24444</v>
      </c>
      <c r="I213" s="1" t="s">
        <v>10181</v>
      </c>
      <c r="J213" s="1"/>
      <c r="K213" s="1" t="s">
        <v>25130</v>
      </c>
      <c r="L213" s="1" t="s">
        <v>211</v>
      </c>
      <c r="M213" s="1" t="s">
        <v>11805</v>
      </c>
      <c r="N213" s="1" t="s">
        <v>13265</v>
      </c>
      <c r="O213" s="1" t="s">
        <v>211</v>
      </c>
      <c r="P213" s="1" t="s">
        <v>25139</v>
      </c>
      <c r="Q213" s="1" t="s">
        <v>25284</v>
      </c>
      <c r="R213" s="1" t="s">
        <v>14449</v>
      </c>
      <c r="S213" s="1" t="s">
        <v>211</v>
      </c>
      <c r="T213" s="1"/>
      <c r="U213" s="1"/>
      <c r="V213" s="1" t="s">
        <v>14459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6896</v>
      </c>
      <c r="H214" s="1" t="s">
        <v>8532</v>
      </c>
      <c r="I214" s="1" t="s">
        <v>10182</v>
      </c>
      <c r="J214" s="1"/>
      <c r="K214" s="1" t="s">
        <v>25130</v>
      </c>
      <c r="L214" s="1" t="s">
        <v>212</v>
      </c>
      <c r="M214" s="1" t="s">
        <v>11806</v>
      </c>
      <c r="N214" s="1" t="s">
        <v>13265</v>
      </c>
      <c r="O214" s="1" t="s">
        <v>212</v>
      </c>
      <c r="P214" s="1" t="s">
        <v>25139</v>
      </c>
      <c r="Q214" s="1" t="s">
        <v>25285</v>
      </c>
      <c r="R214" s="1" t="s">
        <v>14449</v>
      </c>
      <c r="S214" s="1" t="s">
        <v>212</v>
      </c>
      <c r="T214" s="1"/>
      <c r="U214" s="1"/>
      <c r="V214" s="1" t="s">
        <v>14459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6897</v>
      </c>
      <c r="H215" s="1" t="s">
        <v>5264</v>
      </c>
      <c r="I215" s="1" t="s">
        <v>10183</v>
      </c>
      <c r="J215" s="1"/>
      <c r="K215" s="1" t="s">
        <v>25130</v>
      </c>
      <c r="L215" s="1" t="s">
        <v>213</v>
      </c>
      <c r="M215" s="1" t="s">
        <v>11807</v>
      </c>
      <c r="N215" s="1" t="s">
        <v>13265</v>
      </c>
      <c r="O215" s="1" t="s">
        <v>213</v>
      </c>
      <c r="P215" s="1" t="s">
        <v>25139</v>
      </c>
      <c r="Q215" s="1" t="s">
        <v>25286</v>
      </c>
      <c r="R215" s="1" t="s">
        <v>14449</v>
      </c>
      <c r="S215" s="1" t="s">
        <v>213</v>
      </c>
      <c r="T215" s="1"/>
      <c r="U215" s="1"/>
      <c r="V215" s="1" t="s">
        <v>14459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16562</v>
      </c>
      <c r="F216" s="1" t="s">
        <v>17708</v>
      </c>
      <c r="G216" s="1" t="s">
        <v>18831</v>
      </c>
      <c r="H216" s="1" t="s">
        <v>19955</v>
      </c>
      <c r="I216" s="1" t="s">
        <v>10184</v>
      </c>
      <c r="J216" s="1"/>
      <c r="K216" s="1" t="s">
        <v>25130</v>
      </c>
      <c r="L216" s="1" t="s">
        <v>214</v>
      </c>
      <c r="M216" s="1" t="s">
        <v>11808</v>
      </c>
      <c r="N216" s="1" t="s">
        <v>13265</v>
      </c>
      <c r="O216" s="1" t="s">
        <v>214</v>
      </c>
      <c r="P216" s="1" t="s">
        <v>25139</v>
      </c>
      <c r="Q216" s="1" t="s">
        <v>25287</v>
      </c>
      <c r="R216" s="1" t="s">
        <v>14449</v>
      </c>
      <c r="S216" s="1" t="s">
        <v>214</v>
      </c>
      <c r="T216" s="1"/>
      <c r="U216" s="1"/>
      <c r="V216" s="1" t="s">
        <v>14459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21962</v>
      </c>
      <c r="F217" s="1" t="s">
        <v>22800</v>
      </c>
      <c r="G217" s="1" t="s">
        <v>23623</v>
      </c>
      <c r="H217" s="1" t="s">
        <v>24445</v>
      </c>
      <c r="I217" s="1" t="s">
        <v>10185</v>
      </c>
      <c r="J217" s="1"/>
      <c r="K217" s="1" t="s">
        <v>25130</v>
      </c>
      <c r="L217" s="1" t="s">
        <v>215</v>
      </c>
      <c r="M217" s="1" t="s">
        <v>11809</v>
      </c>
      <c r="N217" s="1" t="s">
        <v>13265</v>
      </c>
      <c r="O217" s="1" t="s">
        <v>215</v>
      </c>
      <c r="P217" s="1" t="s">
        <v>25139</v>
      </c>
      <c r="Q217" s="1" t="s">
        <v>25288</v>
      </c>
      <c r="R217" s="1" t="s">
        <v>14449</v>
      </c>
      <c r="S217" s="1" t="s">
        <v>215</v>
      </c>
      <c r="T217" s="1"/>
      <c r="U217" s="1"/>
      <c r="V217" s="1" t="s">
        <v>14459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21963</v>
      </c>
      <c r="F218" s="1" t="s">
        <v>22801</v>
      </c>
      <c r="G218" s="1" t="s">
        <v>23624</v>
      </c>
      <c r="H218" s="1" t="s">
        <v>24446</v>
      </c>
      <c r="I218" s="1" t="s">
        <v>10186</v>
      </c>
      <c r="J218" s="1"/>
      <c r="K218" s="1" t="s">
        <v>25130</v>
      </c>
      <c r="L218" s="1" t="s">
        <v>216</v>
      </c>
      <c r="M218" s="1" t="s">
        <v>11810</v>
      </c>
      <c r="N218" s="1" t="s">
        <v>13265</v>
      </c>
      <c r="O218" s="1" t="s">
        <v>216</v>
      </c>
      <c r="P218" s="1" t="s">
        <v>25139</v>
      </c>
      <c r="Q218" s="1" t="s">
        <v>25289</v>
      </c>
      <c r="R218" s="1" t="s">
        <v>14449</v>
      </c>
      <c r="S218" s="1" t="s">
        <v>216</v>
      </c>
      <c r="T218" s="1"/>
      <c r="U218" s="1"/>
      <c r="V218" s="1" t="s">
        <v>14459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21964</v>
      </c>
      <c r="F219" s="1" t="s">
        <v>22802</v>
      </c>
      <c r="G219" s="1" t="s">
        <v>23625</v>
      </c>
      <c r="H219" s="1" t="s">
        <v>24447</v>
      </c>
      <c r="I219" s="1" t="s">
        <v>10187</v>
      </c>
      <c r="J219" s="1"/>
      <c r="K219" s="1" t="s">
        <v>25130</v>
      </c>
      <c r="L219" s="1" t="s">
        <v>217</v>
      </c>
      <c r="M219" s="1" t="s">
        <v>11811</v>
      </c>
      <c r="N219" s="1" t="s">
        <v>13265</v>
      </c>
      <c r="O219" s="1" t="s">
        <v>217</v>
      </c>
      <c r="P219" s="1" t="s">
        <v>25139</v>
      </c>
      <c r="Q219" s="1" t="s">
        <v>25290</v>
      </c>
      <c r="R219" s="1" t="s">
        <v>14449</v>
      </c>
      <c r="S219" s="1" t="s">
        <v>217</v>
      </c>
      <c r="T219" s="1"/>
      <c r="U219" s="1"/>
      <c r="V219" s="1" t="s">
        <v>14459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21965</v>
      </c>
      <c r="F220" s="1" t="s">
        <v>22803</v>
      </c>
      <c r="G220" s="1" t="s">
        <v>23626</v>
      </c>
      <c r="H220" s="1" t="s">
        <v>24448</v>
      </c>
      <c r="I220" s="1" t="s">
        <v>10188</v>
      </c>
      <c r="J220" s="1"/>
      <c r="K220" s="1" t="s">
        <v>25130</v>
      </c>
      <c r="L220" s="1" t="s">
        <v>218</v>
      </c>
      <c r="M220" s="1" t="s">
        <v>11812</v>
      </c>
      <c r="N220" s="1" t="s">
        <v>13265</v>
      </c>
      <c r="O220" s="1" t="s">
        <v>218</v>
      </c>
      <c r="P220" s="1" t="s">
        <v>25139</v>
      </c>
      <c r="Q220" s="1" t="s">
        <v>25291</v>
      </c>
      <c r="R220" s="1" t="s">
        <v>14449</v>
      </c>
      <c r="S220" s="1" t="s">
        <v>218</v>
      </c>
      <c r="T220" s="1"/>
      <c r="U220" s="1"/>
      <c r="V220" s="1" t="s">
        <v>14459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16565</v>
      </c>
      <c r="F221" s="1" t="s">
        <v>17711</v>
      </c>
      <c r="G221" s="1" t="s">
        <v>18834</v>
      </c>
      <c r="H221" s="1" t="s">
        <v>19958</v>
      </c>
      <c r="I221" s="1" t="s">
        <v>10189</v>
      </c>
      <c r="J221" s="1"/>
      <c r="K221" s="1" t="s">
        <v>25130</v>
      </c>
      <c r="L221" s="1" t="s">
        <v>219</v>
      </c>
      <c r="M221" s="1" t="s">
        <v>11813</v>
      </c>
      <c r="N221" s="1" t="s">
        <v>13265</v>
      </c>
      <c r="O221" s="1" t="s">
        <v>219</v>
      </c>
      <c r="P221" s="1" t="s">
        <v>25139</v>
      </c>
      <c r="Q221" s="1" t="s">
        <v>25292</v>
      </c>
      <c r="R221" s="1" t="s">
        <v>14449</v>
      </c>
      <c r="S221" s="1" t="s">
        <v>219</v>
      </c>
      <c r="T221" s="1"/>
      <c r="U221" s="1"/>
      <c r="V221" s="1" t="s">
        <v>14459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6904</v>
      </c>
      <c r="H222" s="1" t="s">
        <v>8539</v>
      </c>
      <c r="I222" s="1" t="s">
        <v>10190</v>
      </c>
      <c r="J222" s="1"/>
      <c r="K222" s="1" t="s">
        <v>25130</v>
      </c>
      <c r="L222" s="1" t="s">
        <v>220</v>
      </c>
      <c r="M222" s="1" t="s">
        <v>11814</v>
      </c>
      <c r="N222" s="1" t="s">
        <v>13265</v>
      </c>
      <c r="O222" s="1" t="s">
        <v>220</v>
      </c>
      <c r="P222" s="1" t="s">
        <v>25139</v>
      </c>
      <c r="Q222" s="1" t="s">
        <v>25293</v>
      </c>
      <c r="R222" s="1" t="s">
        <v>14449</v>
      </c>
      <c r="S222" s="1" t="s">
        <v>220</v>
      </c>
      <c r="T222" s="1"/>
      <c r="U222" s="1"/>
      <c r="V222" s="1" t="s">
        <v>14459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16567</v>
      </c>
      <c r="F223" s="1" t="s">
        <v>17713</v>
      </c>
      <c r="G223" s="1" t="s">
        <v>18836</v>
      </c>
      <c r="H223" s="1" t="s">
        <v>19960</v>
      </c>
      <c r="I223" s="1" t="s">
        <v>10191</v>
      </c>
      <c r="J223" s="1"/>
      <c r="K223" s="1" t="s">
        <v>25130</v>
      </c>
      <c r="L223" s="1" t="s">
        <v>221</v>
      </c>
      <c r="M223" s="1" t="s">
        <v>11815</v>
      </c>
      <c r="N223" s="1" t="s">
        <v>13265</v>
      </c>
      <c r="O223" s="1" t="s">
        <v>221</v>
      </c>
      <c r="P223" s="1" t="s">
        <v>25139</v>
      </c>
      <c r="Q223" s="1" t="s">
        <v>25294</v>
      </c>
      <c r="R223" s="1" t="s">
        <v>14449</v>
      </c>
      <c r="S223" s="1" t="s">
        <v>221</v>
      </c>
      <c r="T223" s="1"/>
      <c r="U223" s="1"/>
      <c r="V223" s="1" t="s">
        <v>14459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21966</v>
      </c>
      <c r="F224" s="1" t="s">
        <v>22804</v>
      </c>
      <c r="G224" s="1" t="s">
        <v>23627</v>
      </c>
      <c r="H224" s="1" t="s">
        <v>24449</v>
      </c>
      <c r="I224" s="1" t="s">
        <v>10192</v>
      </c>
      <c r="J224" s="1"/>
      <c r="K224" s="1" t="s">
        <v>25130</v>
      </c>
      <c r="L224" s="1" t="s">
        <v>222</v>
      </c>
      <c r="M224" s="1" t="s">
        <v>11816</v>
      </c>
      <c r="N224" s="1" t="s">
        <v>13265</v>
      </c>
      <c r="O224" s="1" t="s">
        <v>222</v>
      </c>
      <c r="P224" s="1" t="s">
        <v>25139</v>
      </c>
      <c r="Q224" s="1" t="s">
        <v>25295</v>
      </c>
      <c r="R224" s="1" t="s">
        <v>14449</v>
      </c>
      <c r="S224" s="1" t="s">
        <v>222</v>
      </c>
      <c r="T224" s="1"/>
      <c r="U224" s="1"/>
      <c r="V224" s="1" t="s">
        <v>14459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21967</v>
      </c>
      <c r="F225" s="1" t="s">
        <v>22805</v>
      </c>
      <c r="G225" s="1" t="s">
        <v>23628</v>
      </c>
      <c r="H225" s="1" t="s">
        <v>24450</v>
      </c>
      <c r="I225" s="1" t="s">
        <v>10193</v>
      </c>
      <c r="J225" s="1"/>
      <c r="K225" s="1" t="s">
        <v>25130</v>
      </c>
      <c r="L225" s="1" t="s">
        <v>223</v>
      </c>
      <c r="M225" s="1" t="s">
        <v>11817</v>
      </c>
      <c r="N225" s="1" t="s">
        <v>13265</v>
      </c>
      <c r="O225" s="1" t="s">
        <v>223</v>
      </c>
      <c r="P225" s="1" t="s">
        <v>25139</v>
      </c>
      <c r="Q225" s="1" t="s">
        <v>25296</v>
      </c>
      <c r="R225" s="1" t="s">
        <v>14449</v>
      </c>
      <c r="S225" s="1" t="s">
        <v>223</v>
      </c>
      <c r="T225" s="1"/>
      <c r="U225" s="1"/>
      <c r="V225" s="1" t="s">
        <v>14459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21968</v>
      </c>
      <c r="F226" s="1" t="s">
        <v>22806</v>
      </c>
      <c r="G226" s="1" t="s">
        <v>23629</v>
      </c>
      <c r="H226" s="1" t="s">
        <v>24451</v>
      </c>
      <c r="I226" s="1" t="s">
        <v>10194</v>
      </c>
      <c r="J226" s="1"/>
      <c r="K226" s="1" t="s">
        <v>25130</v>
      </c>
      <c r="L226" s="1" t="s">
        <v>224</v>
      </c>
      <c r="M226" s="1" t="s">
        <v>11818</v>
      </c>
      <c r="N226" s="1" t="s">
        <v>13265</v>
      </c>
      <c r="O226" s="1" t="s">
        <v>224</v>
      </c>
      <c r="P226" s="1" t="s">
        <v>25139</v>
      </c>
      <c r="Q226" s="1" t="s">
        <v>25297</v>
      </c>
      <c r="R226" s="1" t="s">
        <v>14449</v>
      </c>
      <c r="S226" s="1" t="s">
        <v>224</v>
      </c>
      <c r="T226" s="1"/>
      <c r="U226" s="1"/>
      <c r="V226" s="1" t="s">
        <v>14459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16571</v>
      </c>
      <c r="F227" s="1" t="s">
        <v>17717</v>
      </c>
      <c r="G227" s="1" t="s">
        <v>18840</v>
      </c>
      <c r="H227" s="1" t="s">
        <v>19964</v>
      </c>
      <c r="I227" s="1" t="s">
        <v>10195</v>
      </c>
      <c r="J227" s="1"/>
      <c r="K227" s="1" t="s">
        <v>25130</v>
      </c>
      <c r="L227" s="1" t="s">
        <v>225</v>
      </c>
      <c r="M227" s="1" t="s">
        <v>11819</v>
      </c>
      <c r="N227" s="1" t="s">
        <v>13265</v>
      </c>
      <c r="O227" s="1" t="s">
        <v>225</v>
      </c>
      <c r="P227" s="1" t="s">
        <v>25139</v>
      </c>
      <c r="Q227" s="1" t="s">
        <v>25298</v>
      </c>
      <c r="R227" s="1" t="s">
        <v>14449</v>
      </c>
      <c r="S227" s="1" t="s">
        <v>225</v>
      </c>
      <c r="T227" s="1"/>
      <c r="U227" s="1"/>
      <c r="V227" s="1" t="s">
        <v>14459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16572</v>
      </c>
      <c r="F228" s="1" t="s">
        <v>17718</v>
      </c>
      <c r="G228" s="1" t="s">
        <v>18841</v>
      </c>
      <c r="H228" s="1" t="s">
        <v>19965</v>
      </c>
      <c r="I228" s="1" t="s">
        <v>10196</v>
      </c>
      <c r="J228" s="1"/>
      <c r="K228" s="1" t="s">
        <v>25130</v>
      </c>
      <c r="L228" s="1" t="s">
        <v>226</v>
      </c>
      <c r="M228" s="1" t="s">
        <v>11820</v>
      </c>
      <c r="N228" s="1" t="s">
        <v>13265</v>
      </c>
      <c r="O228" s="1" t="s">
        <v>226</v>
      </c>
      <c r="P228" s="1" t="s">
        <v>25139</v>
      </c>
      <c r="Q228" s="1" t="s">
        <v>25299</v>
      </c>
      <c r="R228" s="1" t="s">
        <v>14449</v>
      </c>
      <c r="S228" s="1" t="s">
        <v>226</v>
      </c>
      <c r="T228" s="1"/>
      <c r="U228" s="1"/>
      <c r="V228" s="1" t="s">
        <v>14459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21969</v>
      </c>
      <c r="F229" s="1" t="s">
        <v>22807</v>
      </c>
      <c r="G229" s="1" t="s">
        <v>23630</v>
      </c>
      <c r="H229" s="1" t="s">
        <v>24452</v>
      </c>
      <c r="I229" s="1" t="s">
        <v>10197</v>
      </c>
      <c r="J229" s="1"/>
      <c r="K229" s="1" t="s">
        <v>25130</v>
      </c>
      <c r="L229" s="1" t="s">
        <v>227</v>
      </c>
      <c r="M229" s="1" t="s">
        <v>11821</v>
      </c>
      <c r="N229" s="1" t="s">
        <v>13265</v>
      </c>
      <c r="O229" s="1" t="s">
        <v>227</v>
      </c>
      <c r="P229" s="1" t="s">
        <v>25139</v>
      </c>
      <c r="Q229" s="1" t="s">
        <v>25300</v>
      </c>
      <c r="R229" s="1" t="s">
        <v>14449</v>
      </c>
      <c r="S229" s="1" t="s">
        <v>227</v>
      </c>
      <c r="T229" s="1"/>
      <c r="U229" s="1"/>
      <c r="V229" s="1" t="s">
        <v>14459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21970</v>
      </c>
      <c r="F230" s="1" t="s">
        <v>22808</v>
      </c>
      <c r="G230" s="1" t="s">
        <v>23631</v>
      </c>
      <c r="H230" s="1" t="s">
        <v>24453</v>
      </c>
      <c r="I230" s="1" t="s">
        <v>10198</v>
      </c>
      <c r="J230" s="1"/>
      <c r="K230" s="1" t="s">
        <v>25130</v>
      </c>
      <c r="L230" s="1" t="s">
        <v>228</v>
      </c>
      <c r="M230" s="1" t="s">
        <v>11822</v>
      </c>
      <c r="N230" s="1" t="s">
        <v>13265</v>
      </c>
      <c r="O230" s="1" t="s">
        <v>228</v>
      </c>
      <c r="P230" s="1" t="s">
        <v>25139</v>
      </c>
      <c r="Q230" s="1" t="s">
        <v>25301</v>
      </c>
      <c r="R230" s="1" t="s">
        <v>14449</v>
      </c>
      <c r="S230" s="1" t="s">
        <v>228</v>
      </c>
      <c r="T230" s="1"/>
      <c r="U230" s="1"/>
      <c r="V230" s="1" t="s">
        <v>14459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16575</v>
      </c>
      <c r="F231" s="1" t="s">
        <v>17721</v>
      </c>
      <c r="G231" s="1" t="s">
        <v>18844</v>
      </c>
      <c r="H231" s="1" t="s">
        <v>19968</v>
      </c>
      <c r="I231" s="1" t="s">
        <v>10199</v>
      </c>
      <c r="J231" s="1"/>
      <c r="K231" s="1" t="s">
        <v>25130</v>
      </c>
      <c r="L231" s="1" t="s">
        <v>229</v>
      </c>
      <c r="M231" s="1" t="s">
        <v>11823</v>
      </c>
      <c r="N231" s="1" t="s">
        <v>13265</v>
      </c>
      <c r="O231" s="1" t="s">
        <v>229</v>
      </c>
      <c r="P231" s="1" t="s">
        <v>25139</v>
      </c>
      <c r="Q231" s="1" t="s">
        <v>25302</v>
      </c>
      <c r="R231" s="1" t="s">
        <v>14449</v>
      </c>
      <c r="S231" s="1" t="s">
        <v>229</v>
      </c>
      <c r="T231" s="1"/>
      <c r="U231" s="1"/>
      <c r="V231" s="1" t="s">
        <v>14459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21971</v>
      </c>
      <c r="F232" s="1" t="s">
        <v>22809</v>
      </c>
      <c r="G232" s="1" t="s">
        <v>23632</v>
      </c>
      <c r="H232" s="1" t="s">
        <v>24454</v>
      </c>
      <c r="I232" s="1" t="s">
        <v>10200</v>
      </c>
      <c r="J232" s="1"/>
      <c r="K232" s="1" t="s">
        <v>25130</v>
      </c>
      <c r="L232" s="1" t="s">
        <v>230</v>
      </c>
      <c r="M232" s="1" t="s">
        <v>11824</v>
      </c>
      <c r="N232" s="1" t="s">
        <v>13265</v>
      </c>
      <c r="O232" s="1" t="s">
        <v>230</v>
      </c>
      <c r="P232" s="1" t="s">
        <v>25139</v>
      </c>
      <c r="Q232" s="1" t="s">
        <v>25303</v>
      </c>
      <c r="R232" s="1" t="s">
        <v>14449</v>
      </c>
      <c r="S232" s="1" t="s">
        <v>230</v>
      </c>
      <c r="T232" s="1"/>
      <c r="U232" s="1"/>
      <c r="V232" s="1" t="s">
        <v>14459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21972</v>
      </c>
      <c r="F233" s="1" t="s">
        <v>22810</v>
      </c>
      <c r="G233" s="1" t="s">
        <v>23633</v>
      </c>
      <c r="H233" s="1" t="s">
        <v>24455</v>
      </c>
      <c r="I233" s="1" t="s">
        <v>10201</v>
      </c>
      <c r="J233" s="1"/>
      <c r="K233" s="1" t="s">
        <v>25130</v>
      </c>
      <c r="L233" s="1" t="s">
        <v>231</v>
      </c>
      <c r="M233" s="1" t="s">
        <v>11825</v>
      </c>
      <c r="N233" s="1" t="s">
        <v>13265</v>
      </c>
      <c r="O233" s="1" t="s">
        <v>231</v>
      </c>
      <c r="P233" s="1" t="s">
        <v>25139</v>
      </c>
      <c r="Q233" s="1" t="s">
        <v>25304</v>
      </c>
      <c r="R233" s="1" t="s">
        <v>14449</v>
      </c>
      <c r="S233" s="1" t="s">
        <v>231</v>
      </c>
      <c r="T233" s="1"/>
      <c r="U233" s="1"/>
      <c r="V233" s="1" t="s">
        <v>14459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21973</v>
      </c>
      <c r="F234" s="1" t="s">
        <v>22811</v>
      </c>
      <c r="G234" s="1" t="s">
        <v>23634</v>
      </c>
      <c r="H234" s="1" t="s">
        <v>24456</v>
      </c>
      <c r="I234" s="1" t="s">
        <v>10202</v>
      </c>
      <c r="J234" s="1"/>
      <c r="K234" s="1" t="s">
        <v>25130</v>
      </c>
      <c r="L234" s="1" t="s">
        <v>232</v>
      </c>
      <c r="M234" s="1" t="s">
        <v>11826</v>
      </c>
      <c r="N234" s="1" t="s">
        <v>13265</v>
      </c>
      <c r="O234" s="1" t="s">
        <v>232</v>
      </c>
      <c r="P234" s="1" t="s">
        <v>25139</v>
      </c>
      <c r="Q234" s="1" t="s">
        <v>25305</v>
      </c>
      <c r="R234" s="1" t="s">
        <v>14449</v>
      </c>
      <c r="S234" s="1" t="s">
        <v>232</v>
      </c>
      <c r="T234" s="1"/>
      <c r="U234" s="1"/>
      <c r="V234" s="1" t="s">
        <v>14459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21974</v>
      </c>
      <c r="F235" s="1" t="s">
        <v>22812</v>
      </c>
      <c r="G235" s="1" t="s">
        <v>23635</v>
      </c>
      <c r="H235" s="1" t="s">
        <v>24457</v>
      </c>
      <c r="I235" s="1" t="s">
        <v>10203</v>
      </c>
      <c r="J235" s="1"/>
      <c r="K235" s="1" t="s">
        <v>25130</v>
      </c>
      <c r="L235" s="1" t="s">
        <v>233</v>
      </c>
      <c r="M235" s="1" t="s">
        <v>11827</v>
      </c>
      <c r="N235" s="1" t="s">
        <v>13265</v>
      </c>
      <c r="O235" s="1" t="s">
        <v>233</v>
      </c>
      <c r="P235" s="1" t="s">
        <v>25139</v>
      </c>
      <c r="Q235" s="1" t="s">
        <v>25306</v>
      </c>
      <c r="R235" s="1" t="s">
        <v>14449</v>
      </c>
      <c r="S235" s="1" t="s">
        <v>233</v>
      </c>
      <c r="T235" s="1"/>
      <c r="U235" s="1"/>
      <c r="V235" s="1" t="s">
        <v>14459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6918</v>
      </c>
      <c r="H236" s="1" t="s">
        <v>8553</v>
      </c>
      <c r="I236" s="1" t="s">
        <v>10204</v>
      </c>
      <c r="J236" s="1"/>
      <c r="K236" s="1" t="s">
        <v>25130</v>
      </c>
      <c r="L236" s="1" t="s">
        <v>234</v>
      </c>
      <c r="M236" s="1" t="s">
        <v>11828</v>
      </c>
      <c r="N236" s="1" t="s">
        <v>13265</v>
      </c>
      <c r="O236" s="1" t="s">
        <v>234</v>
      </c>
      <c r="P236" s="1" t="s">
        <v>25139</v>
      </c>
      <c r="Q236" s="1" t="s">
        <v>25307</v>
      </c>
      <c r="R236" s="1" t="s">
        <v>14449</v>
      </c>
      <c r="S236" s="1" t="s">
        <v>234</v>
      </c>
      <c r="T236" s="1"/>
      <c r="U236" s="1"/>
      <c r="V236" s="1" t="s">
        <v>14459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21975</v>
      </c>
      <c r="F237" s="1" t="s">
        <v>22813</v>
      </c>
      <c r="G237" s="1" t="s">
        <v>23636</v>
      </c>
      <c r="H237" s="1" t="s">
        <v>24458</v>
      </c>
      <c r="I237" s="1" t="s">
        <v>10205</v>
      </c>
      <c r="J237" s="1"/>
      <c r="K237" s="1" t="s">
        <v>25130</v>
      </c>
      <c r="L237" s="1" t="s">
        <v>235</v>
      </c>
      <c r="M237" s="1" t="s">
        <v>11829</v>
      </c>
      <c r="N237" s="1" t="s">
        <v>13265</v>
      </c>
      <c r="O237" s="1" t="s">
        <v>235</v>
      </c>
      <c r="P237" s="1" t="s">
        <v>25139</v>
      </c>
      <c r="Q237" s="1" t="s">
        <v>25308</v>
      </c>
      <c r="R237" s="1" t="s">
        <v>14449</v>
      </c>
      <c r="S237" s="1" t="s">
        <v>235</v>
      </c>
      <c r="T237" s="1"/>
      <c r="U237" s="1"/>
      <c r="V237" s="1" t="s">
        <v>14459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6920</v>
      </c>
      <c r="H238" s="1" t="s">
        <v>8555</v>
      </c>
      <c r="I238" s="1" t="s">
        <v>10206</v>
      </c>
      <c r="J238" s="1"/>
      <c r="K238" s="1" t="s">
        <v>25130</v>
      </c>
      <c r="L238" s="1" t="s">
        <v>236</v>
      </c>
      <c r="M238" s="1" t="s">
        <v>11830</v>
      </c>
      <c r="N238" s="1" t="s">
        <v>13265</v>
      </c>
      <c r="O238" s="1" t="s">
        <v>236</v>
      </c>
      <c r="P238" s="1" t="s">
        <v>25139</v>
      </c>
      <c r="Q238" s="1" t="s">
        <v>25309</v>
      </c>
      <c r="R238" s="1" t="s">
        <v>14449</v>
      </c>
      <c r="S238" s="1" t="s">
        <v>236</v>
      </c>
      <c r="T238" s="1"/>
      <c r="U238" s="1"/>
      <c r="V238" s="1" t="s">
        <v>14459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21976</v>
      </c>
      <c r="F239" s="1" t="s">
        <v>22814</v>
      </c>
      <c r="G239" s="1" t="s">
        <v>23637</v>
      </c>
      <c r="H239" s="1" t="s">
        <v>24459</v>
      </c>
      <c r="I239" s="1" t="s">
        <v>10207</v>
      </c>
      <c r="J239" s="1"/>
      <c r="K239" s="1" t="s">
        <v>25130</v>
      </c>
      <c r="L239" s="1" t="s">
        <v>237</v>
      </c>
      <c r="M239" s="1" t="s">
        <v>11831</v>
      </c>
      <c r="N239" s="1" t="s">
        <v>13265</v>
      </c>
      <c r="O239" s="1" t="s">
        <v>237</v>
      </c>
      <c r="P239" s="1" t="s">
        <v>25139</v>
      </c>
      <c r="Q239" s="1" t="s">
        <v>25310</v>
      </c>
      <c r="R239" s="1" t="s">
        <v>14449</v>
      </c>
      <c r="S239" s="1" t="s">
        <v>237</v>
      </c>
      <c r="T239" s="1"/>
      <c r="U239" s="1"/>
      <c r="V239" s="1" t="s">
        <v>14459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21977</v>
      </c>
      <c r="F240" s="1" t="s">
        <v>22815</v>
      </c>
      <c r="G240" s="1" t="s">
        <v>23638</v>
      </c>
      <c r="H240" s="1" t="s">
        <v>24460</v>
      </c>
      <c r="I240" s="1" t="s">
        <v>10208</v>
      </c>
      <c r="J240" s="1"/>
      <c r="K240" s="1" t="s">
        <v>25130</v>
      </c>
      <c r="L240" s="1" t="s">
        <v>238</v>
      </c>
      <c r="M240" s="1" t="s">
        <v>11832</v>
      </c>
      <c r="N240" s="1" t="s">
        <v>13265</v>
      </c>
      <c r="O240" s="1" t="s">
        <v>238</v>
      </c>
      <c r="P240" s="1" t="s">
        <v>25139</v>
      </c>
      <c r="Q240" s="1" t="s">
        <v>25311</v>
      </c>
      <c r="R240" s="1" t="s">
        <v>14449</v>
      </c>
      <c r="S240" s="1" t="s">
        <v>238</v>
      </c>
      <c r="T240" s="1"/>
      <c r="U240" s="1"/>
      <c r="V240" s="1" t="s">
        <v>14459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21978</v>
      </c>
      <c r="F241" s="1" t="s">
        <v>22816</v>
      </c>
      <c r="G241" s="1" t="s">
        <v>23639</v>
      </c>
      <c r="H241" s="1" t="s">
        <v>24461</v>
      </c>
      <c r="I241" s="1" t="s">
        <v>10209</v>
      </c>
      <c r="J241" s="1"/>
      <c r="K241" s="1" t="s">
        <v>25130</v>
      </c>
      <c r="L241" s="1" t="s">
        <v>239</v>
      </c>
      <c r="M241" s="1" t="s">
        <v>11833</v>
      </c>
      <c r="N241" s="1" t="s">
        <v>13265</v>
      </c>
      <c r="O241" s="1" t="s">
        <v>239</v>
      </c>
      <c r="P241" s="1" t="s">
        <v>25139</v>
      </c>
      <c r="Q241" s="1" t="s">
        <v>25312</v>
      </c>
      <c r="R241" s="1" t="s">
        <v>14449</v>
      </c>
      <c r="S241" s="1" t="s">
        <v>239</v>
      </c>
      <c r="T241" s="1"/>
      <c r="U241" s="1"/>
      <c r="V241" s="1" t="s">
        <v>14459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6924</v>
      </c>
      <c r="H242" s="1" t="s">
        <v>8559</v>
      </c>
      <c r="I242" s="1" t="s">
        <v>10210</v>
      </c>
      <c r="J242" s="1"/>
      <c r="K242" s="1" t="s">
        <v>25130</v>
      </c>
      <c r="L242" s="1" t="s">
        <v>240</v>
      </c>
      <c r="M242" s="1" t="s">
        <v>11834</v>
      </c>
      <c r="N242" s="1" t="s">
        <v>13265</v>
      </c>
      <c r="O242" s="1" t="s">
        <v>240</v>
      </c>
      <c r="P242" s="1" t="s">
        <v>25139</v>
      </c>
      <c r="Q242" s="1" t="s">
        <v>25313</v>
      </c>
      <c r="R242" s="1" t="s">
        <v>14449</v>
      </c>
      <c r="S242" s="1" t="s">
        <v>240</v>
      </c>
      <c r="T242" s="1"/>
      <c r="U242" s="1"/>
      <c r="V242" s="1" t="s">
        <v>14459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6925</v>
      </c>
      <c r="H243" s="1" t="s">
        <v>8560</v>
      </c>
      <c r="I243" s="1" t="s">
        <v>10211</v>
      </c>
      <c r="J243" s="1"/>
      <c r="K243" s="1" t="s">
        <v>25130</v>
      </c>
      <c r="L243" s="1" t="s">
        <v>241</v>
      </c>
      <c r="M243" s="1" t="s">
        <v>11835</v>
      </c>
      <c r="N243" s="1" t="s">
        <v>13265</v>
      </c>
      <c r="O243" s="1" t="s">
        <v>241</v>
      </c>
      <c r="P243" s="1" t="s">
        <v>25139</v>
      </c>
      <c r="Q243" s="1" t="s">
        <v>25314</v>
      </c>
      <c r="R243" s="1" t="s">
        <v>14449</v>
      </c>
      <c r="S243" s="1" t="s">
        <v>241</v>
      </c>
      <c r="T243" s="1"/>
      <c r="U243" s="1"/>
      <c r="V243" s="1" t="s">
        <v>14459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6926</v>
      </c>
      <c r="H244" s="1" t="s">
        <v>8561</v>
      </c>
      <c r="I244" s="1" t="s">
        <v>10212</v>
      </c>
      <c r="J244" s="1"/>
      <c r="K244" s="1" t="s">
        <v>25130</v>
      </c>
      <c r="L244" s="1" t="s">
        <v>242</v>
      </c>
      <c r="M244" s="1" t="s">
        <v>11836</v>
      </c>
      <c r="N244" s="1" t="s">
        <v>13265</v>
      </c>
      <c r="O244" s="1" t="s">
        <v>242</v>
      </c>
      <c r="P244" s="1" t="s">
        <v>25139</v>
      </c>
      <c r="Q244" s="1" t="s">
        <v>25315</v>
      </c>
      <c r="R244" s="1" t="s">
        <v>14449</v>
      </c>
      <c r="S244" s="1" t="s">
        <v>242</v>
      </c>
      <c r="T244" s="1"/>
      <c r="U244" s="1"/>
      <c r="V244" s="1" t="s">
        <v>14459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6927</v>
      </c>
      <c r="H245" s="1" t="s">
        <v>8562</v>
      </c>
      <c r="I245" s="1" t="s">
        <v>10213</v>
      </c>
      <c r="J245" s="1"/>
      <c r="K245" s="1" t="s">
        <v>25130</v>
      </c>
      <c r="L245" s="1" t="s">
        <v>243</v>
      </c>
      <c r="M245" s="1" t="s">
        <v>11837</v>
      </c>
      <c r="N245" s="1" t="s">
        <v>13265</v>
      </c>
      <c r="O245" s="1" t="s">
        <v>243</v>
      </c>
      <c r="P245" s="1" t="s">
        <v>25139</v>
      </c>
      <c r="Q245" s="1" t="s">
        <v>25316</v>
      </c>
      <c r="R245" s="1" t="s">
        <v>14449</v>
      </c>
      <c r="S245" s="1" t="s">
        <v>243</v>
      </c>
      <c r="T245" s="1"/>
      <c r="U245" s="1"/>
      <c r="V245" s="1" t="s">
        <v>14459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16587</v>
      </c>
      <c r="F246" s="1" t="s">
        <v>17733</v>
      </c>
      <c r="G246" s="1" t="s">
        <v>18856</v>
      </c>
      <c r="H246" s="1" t="s">
        <v>19980</v>
      </c>
      <c r="I246" s="1" t="s">
        <v>10214</v>
      </c>
      <c r="J246" s="1"/>
      <c r="K246" s="1" t="s">
        <v>25130</v>
      </c>
      <c r="L246" s="1" t="s">
        <v>244</v>
      </c>
      <c r="M246" s="1" t="s">
        <v>11838</v>
      </c>
      <c r="N246" s="1" t="s">
        <v>13265</v>
      </c>
      <c r="O246" s="1" t="s">
        <v>244</v>
      </c>
      <c r="P246" s="1" t="s">
        <v>25139</v>
      </c>
      <c r="Q246" s="1" t="s">
        <v>25317</v>
      </c>
      <c r="R246" s="1" t="s">
        <v>14449</v>
      </c>
      <c r="S246" s="1" t="s">
        <v>244</v>
      </c>
      <c r="T246" s="1"/>
      <c r="U246" s="1"/>
      <c r="V246" s="1" t="s">
        <v>14459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6929</v>
      </c>
      <c r="H247" s="1" t="s">
        <v>8564</v>
      </c>
      <c r="I247" s="1" t="s">
        <v>10215</v>
      </c>
      <c r="J247" s="1"/>
      <c r="K247" s="1" t="s">
        <v>25130</v>
      </c>
      <c r="L247" s="1" t="s">
        <v>245</v>
      </c>
      <c r="M247" s="1" t="s">
        <v>11839</v>
      </c>
      <c r="N247" s="1" t="s">
        <v>13265</v>
      </c>
      <c r="O247" s="1" t="s">
        <v>245</v>
      </c>
      <c r="P247" s="1" t="s">
        <v>25139</v>
      </c>
      <c r="Q247" s="1" t="s">
        <v>25318</v>
      </c>
      <c r="R247" s="1" t="s">
        <v>14449</v>
      </c>
      <c r="S247" s="1" t="s">
        <v>245</v>
      </c>
      <c r="T247" s="1"/>
      <c r="U247" s="1"/>
      <c r="V247" s="1" t="s">
        <v>14459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21979</v>
      </c>
      <c r="F248" s="1" t="s">
        <v>22817</v>
      </c>
      <c r="G248" s="1" t="s">
        <v>23640</v>
      </c>
      <c r="H248" s="1" t="s">
        <v>24462</v>
      </c>
      <c r="I248" s="1" t="s">
        <v>10216</v>
      </c>
      <c r="J248" s="1"/>
      <c r="K248" s="1" t="s">
        <v>25130</v>
      </c>
      <c r="L248" s="1" t="s">
        <v>246</v>
      </c>
      <c r="M248" s="1" t="s">
        <v>11840</v>
      </c>
      <c r="N248" s="1" t="s">
        <v>13265</v>
      </c>
      <c r="O248" s="1" t="s">
        <v>246</v>
      </c>
      <c r="P248" s="1" t="s">
        <v>25139</v>
      </c>
      <c r="Q248" s="1" t="s">
        <v>25319</v>
      </c>
      <c r="R248" s="1" t="s">
        <v>14449</v>
      </c>
      <c r="S248" s="1" t="s">
        <v>246</v>
      </c>
      <c r="T248" s="1"/>
      <c r="U248" s="1"/>
      <c r="V248" s="1" t="s">
        <v>14459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21980</v>
      </c>
      <c r="F249" s="1" t="s">
        <v>22818</v>
      </c>
      <c r="G249" s="1" t="s">
        <v>23641</v>
      </c>
      <c r="H249" s="1" t="s">
        <v>24463</v>
      </c>
      <c r="I249" s="1" t="s">
        <v>10217</v>
      </c>
      <c r="J249" s="1"/>
      <c r="K249" s="1" t="s">
        <v>25130</v>
      </c>
      <c r="L249" s="1" t="s">
        <v>247</v>
      </c>
      <c r="M249" s="1" t="s">
        <v>11841</v>
      </c>
      <c r="N249" s="1" t="s">
        <v>13265</v>
      </c>
      <c r="O249" s="1" t="s">
        <v>247</v>
      </c>
      <c r="P249" s="1" t="s">
        <v>25139</v>
      </c>
      <c r="Q249" s="1" t="s">
        <v>25320</v>
      </c>
      <c r="R249" s="1" t="s">
        <v>14449</v>
      </c>
      <c r="S249" s="1" t="s">
        <v>247</v>
      </c>
      <c r="T249" s="1"/>
      <c r="U249" s="1"/>
      <c r="V249" s="1" t="s">
        <v>14459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21981</v>
      </c>
      <c r="F250" s="1" t="s">
        <v>22819</v>
      </c>
      <c r="G250" s="1" t="s">
        <v>23642</v>
      </c>
      <c r="H250" s="1" t="s">
        <v>24464</v>
      </c>
      <c r="I250" s="1" t="s">
        <v>10218</v>
      </c>
      <c r="J250" s="1"/>
      <c r="K250" s="1" t="s">
        <v>25130</v>
      </c>
      <c r="L250" s="1" t="s">
        <v>248</v>
      </c>
      <c r="M250" s="1" t="s">
        <v>11842</v>
      </c>
      <c r="N250" s="1" t="s">
        <v>13265</v>
      </c>
      <c r="O250" s="1" t="s">
        <v>248</v>
      </c>
      <c r="P250" s="1" t="s">
        <v>25139</v>
      </c>
      <c r="Q250" s="1" t="s">
        <v>25321</v>
      </c>
      <c r="R250" s="1" t="s">
        <v>14449</v>
      </c>
      <c r="S250" s="1" t="s">
        <v>248</v>
      </c>
      <c r="T250" s="1"/>
      <c r="U250" s="1"/>
      <c r="V250" s="1" t="s">
        <v>14459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21982</v>
      </c>
      <c r="F251" s="1" t="s">
        <v>21982</v>
      </c>
      <c r="G251" s="1" t="s">
        <v>23643</v>
      </c>
      <c r="H251" s="1" t="s">
        <v>24460</v>
      </c>
      <c r="I251" s="1" t="s">
        <v>10219</v>
      </c>
      <c r="J251" s="1"/>
      <c r="K251" s="1" t="s">
        <v>25130</v>
      </c>
      <c r="L251" s="1" t="s">
        <v>249</v>
      </c>
      <c r="M251" s="1" t="s">
        <v>11843</v>
      </c>
      <c r="N251" s="1" t="s">
        <v>13265</v>
      </c>
      <c r="O251" s="1" t="s">
        <v>249</v>
      </c>
      <c r="P251" s="1" t="s">
        <v>25139</v>
      </c>
      <c r="Q251" s="1" t="s">
        <v>25311</v>
      </c>
      <c r="R251" s="1" t="s">
        <v>14449</v>
      </c>
      <c r="S251" s="1" t="s">
        <v>249</v>
      </c>
      <c r="T251" s="1"/>
      <c r="U251" s="1"/>
      <c r="V251" s="1" t="s">
        <v>14459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6934</v>
      </c>
      <c r="H252" s="1" t="s">
        <v>8568</v>
      </c>
      <c r="I252" s="1" t="s">
        <v>10220</v>
      </c>
      <c r="J252" s="1"/>
      <c r="K252" s="1" t="s">
        <v>25130</v>
      </c>
      <c r="L252" s="1" t="s">
        <v>250</v>
      </c>
      <c r="M252" s="1" t="s">
        <v>11844</v>
      </c>
      <c r="N252" s="1" t="s">
        <v>13265</v>
      </c>
      <c r="O252" s="1" t="s">
        <v>250</v>
      </c>
      <c r="P252" s="1" t="s">
        <v>25139</v>
      </c>
      <c r="Q252" s="1" t="s">
        <v>25322</v>
      </c>
      <c r="R252" s="1" t="s">
        <v>14449</v>
      </c>
      <c r="S252" s="1" t="s">
        <v>250</v>
      </c>
      <c r="T252" s="1"/>
      <c r="U252" s="1"/>
      <c r="V252" s="1" t="s">
        <v>14459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16592</v>
      </c>
      <c r="F253" s="1" t="s">
        <v>17737</v>
      </c>
      <c r="G253" s="1" t="s">
        <v>18861</v>
      </c>
      <c r="H253" s="1" t="s">
        <v>19984</v>
      </c>
      <c r="I253" s="1" t="s">
        <v>10221</v>
      </c>
      <c r="J253" s="1"/>
      <c r="K253" s="1" t="s">
        <v>25130</v>
      </c>
      <c r="L253" s="1" t="s">
        <v>251</v>
      </c>
      <c r="M253" s="1" t="s">
        <v>11845</v>
      </c>
      <c r="N253" s="1" t="s">
        <v>13265</v>
      </c>
      <c r="O253" s="1" t="s">
        <v>251</v>
      </c>
      <c r="P253" s="1" t="s">
        <v>25139</v>
      </c>
      <c r="Q253" s="1" t="s">
        <v>25323</v>
      </c>
      <c r="R253" s="1" t="s">
        <v>14449</v>
      </c>
      <c r="S253" s="1" t="s">
        <v>251</v>
      </c>
      <c r="T253" s="1"/>
      <c r="U253" s="1"/>
      <c r="V253" s="1" t="s">
        <v>14459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6936</v>
      </c>
      <c r="H254" s="1" t="s">
        <v>8570</v>
      </c>
      <c r="I254" s="1" t="s">
        <v>10222</v>
      </c>
      <c r="J254" s="1"/>
      <c r="K254" s="1" t="s">
        <v>25130</v>
      </c>
      <c r="L254" s="1" t="s">
        <v>252</v>
      </c>
      <c r="M254" s="1" t="s">
        <v>11846</v>
      </c>
      <c r="N254" s="1" t="s">
        <v>13265</v>
      </c>
      <c r="O254" s="1" t="s">
        <v>252</v>
      </c>
      <c r="P254" s="1" t="s">
        <v>25139</v>
      </c>
      <c r="Q254" s="1" t="s">
        <v>25324</v>
      </c>
      <c r="R254" s="1" t="s">
        <v>14449</v>
      </c>
      <c r="S254" s="1" t="s">
        <v>252</v>
      </c>
      <c r="T254" s="1"/>
      <c r="U254" s="1"/>
      <c r="V254" s="1" t="s">
        <v>14459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6937</v>
      </c>
      <c r="H255" s="1" t="s">
        <v>8571</v>
      </c>
      <c r="I255" s="1" t="s">
        <v>10223</v>
      </c>
      <c r="J255" s="1"/>
      <c r="K255" s="1" t="s">
        <v>25130</v>
      </c>
      <c r="L255" s="1" t="s">
        <v>253</v>
      </c>
      <c r="M255" s="1" t="s">
        <v>11847</v>
      </c>
      <c r="N255" s="1" t="s">
        <v>13265</v>
      </c>
      <c r="O255" s="1" t="s">
        <v>253</v>
      </c>
      <c r="P255" s="1" t="s">
        <v>25139</v>
      </c>
      <c r="Q255" s="1" t="s">
        <v>25325</v>
      </c>
      <c r="R255" s="1" t="s">
        <v>14449</v>
      </c>
      <c r="S255" s="1" t="s">
        <v>253</v>
      </c>
      <c r="T255" s="1"/>
      <c r="U255" s="1"/>
      <c r="V255" s="1" t="s">
        <v>14459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16593</v>
      </c>
      <c r="F256" s="1" t="s">
        <v>17738</v>
      </c>
      <c r="G256" s="1" t="s">
        <v>18862</v>
      </c>
      <c r="H256" s="1" t="s">
        <v>19985</v>
      </c>
      <c r="I256" s="1" t="s">
        <v>10224</v>
      </c>
      <c r="J256" s="1"/>
      <c r="K256" s="1" t="s">
        <v>25130</v>
      </c>
      <c r="L256" s="1" t="s">
        <v>254</v>
      </c>
      <c r="M256" s="1" t="s">
        <v>11848</v>
      </c>
      <c r="N256" s="1" t="s">
        <v>13265</v>
      </c>
      <c r="O256" s="1" t="s">
        <v>254</v>
      </c>
      <c r="P256" s="1" t="s">
        <v>25139</v>
      </c>
      <c r="Q256" s="1" t="s">
        <v>25326</v>
      </c>
      <c r="R256" s="1" t="s">
        <v>14449</v>
      </c>
      <c r="S256" s="1" t="s">
        <v>254</v>
      </c>
      <c r="T256" s="1"/>
      <c r="U256" s="1"/>
      <c r="V256" s="1" t="s">
        <v>14459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21983</v>
      </c>
      <c r="F257" s="1" t="s">
        <v>22820</v>
      </c>
      <c r="G257" s="1" t="s">
        <v>23644</v>
      </c>
      <c r="H257" s="1" t="s">
        <v>24465</v>
      </c>
      <c r="I257" s="1" t="s">
        <v>10225</v>
      </c>
      <c r="J257" s="1"/>
      <c r="K257" s="1" t="s">
        <v>25130</v>
      </c>
      <c r="L257" s="1" t="s">
        <v>255</v>
      </c>
      <c r="M257" s="1" t="s">
        <v>11849</v>
      </c>
      <c r="N257" s="1" t="s">
        <v>13265</v>
      </c>
      <c r="O257" s="1" t="s">
        <v>255</v>
      </c>
      <c r="P257" s="1" t="s">
        <v>25139</v>
      </c>
      <c r="Q257" s="1" t="s">
        <v>25327</v>
      </c>
      <c r="R257" s="1" t="s">
        <v>14449</v>
      </c>
      <c r="S257" s="1" t="s">
        <v>255</v>
      </c>
      <c r="T257" s="1"/>
      <c r="U257" s="1"/>
      <c r="V257" s="1" t="s">
        <v>14459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6940</v>
      </c>
      <c r="H258" s="1" t="s">
        <v>8574</v>
      </c>
      <c r="I258" s="1" t="s">
        <v>10226</v>
      </c>
      <c r="J258" s="1"/>
      <c r="K258" s="1" t="s">
        <v>25130</v>
      </c>
      <c r="L258" s="1" t="s">
        <v>256</v>
      </c>
      <c r="M258" s="1" t="s">
        <v>11850</v>
      </c>
      <c r="N258" s="1" t="s">
        <v>13265</v>
      </c>
      <c r="O258" s="1" t="s">
        <v>256</v>
      </c>
      <c r="P258" s="1" t="s">
        <v>25140</v>
      </c>
      <c r="Q258" s="1" t="s">
        <v>25140</v>
      </c>
      <c r="R258" s="1" t="s">
        <v>14449</v>
      </c>
      <c r="S258" s="1" t="s">
        <v>256</v>
      </c>
      <c r="T258" s="1"/>
      <c r="U258" s="1" t="s">
        <v>25868</v>
      </c>
      <c r="V258" s="1" t="s">
        <v>14459</v>
      </c>
      <c r="W258" s="1" t="s">
        <v>256</v>
      </c>
      <c r="X258" s="1" t="s">
        <v>25885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6941</v>
      </c>
      <c r="H259" s="1" t="s">
        <v>8575</v>
      </c>
      <c r="I259" s="1" t="s">
        <v>10227</v>
      </c>
      <c r="J259" s="1"/>
      <c r="K259" s="1" t="s">
        <v>25130</v>
      </c>
      <c r="L259" s="1" t="s">
        <v>257</v>
      </c>
      <c r="M259" s="1" t="s">
        <v>11851</v>
      </c>
      <c r="N259" s="1" t="s">
        <v>13265</v>
      </c>
      <c r="O259" s="1" t="s">
        <v>257</v>
      </c>
      <c r="P259" s="1" t="s">
        <v>25140</v>
      </c>
      <c r="Q259" s="1" t="s">
        <v>25140</v>
      </c>
      <c r="R259" s="1" t="s">
        <v>14449</v>
      </c>
      <c r="S259" s="1" t="s">
        <v>257</v>
      </c>
      <c r="T259" s="1"/>
      <c r="U259" s="1"/>
      <c r="V259" s="1" t="s">
        <v>14459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6942</v>
      </c>
      <c r="H260" s="1" t="s">
        <v>8576</v>
      </c>
      <c r="I260" s="1" t="s">
        <v>10228</v>
      </c>
      <c r="J260" s="1"/>
      <c r="K260" s="1" t="s">
        <v>25130</v>
      </c>
      <c r="L260" s="1" t="s">
        <v>258</v>
      </c>
      <c r="M260" s="1" t="s">
        <v>11852</v>
      </c>
      <c r="N260" s="1" t="s">
        <v>13265</v>
      </c>
      <c r="O260" s="1" t="s">
        <v>258</v>
      </c>
      <c r="P260" s="1" t="s">
        <v>25140</v>
      </c>
      <c r="Q260" s="1" t="s">
        <v>25140</v>
      </c>
      <c r="R260" s="1" t="s">
        <v>14449</v>
      </c>
      <c r="S260" s="1" t="s">
        <v>258</v>
      </c>
      <c r="T260" s="1"/>
      <c r="U260" s="1"/>
      <c r="V260" s="1" t="s">
        <v>14459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16597</v>
      </c>
      <c r="F261" s="1" t="s">
        <v>17742</v>
      </c>
      <c r="G261" s="1" t="s">
        <v>18866</v>
      </c>
      <c r="H261" s="1" t="s">
        <v>19989</v>
      </c>
      <c r="I261" s="1" t="s">
        <v>10229</v>
      </c>
      <c r="J261" s="1"/>
      <c r="K261" s="1" t="s">
        <v>25130</v>
      </c>
      <c r="L261" s="1" t="s">
        <v>259</v>
      </c>
      <c r="M261" s="1" t="s">
        <v>11853</v>
      </c>
      <c r="N261" s="1" t="s">
        <v>13265</v>
      </c>
      <c r="O261" s="1" t="s">
        <v>259</v>
      </c>
      <c r="P261" s="1" t="s">
        <v>25140</v>
      </c>
      <c r="Q261" s="1" t="s">
        <v>25140</v>
      </c>
      <c r="R261" s="1" t="s">
        <v>14449</v>
      </c>
      <c r="S261" s="1" t="s">
        <v>259</v>
      </c>
      <c r="T261" s="1"/>
      <c r="U261" s="1"/>
      <c r="V261" s="1" t="s">
        <v>14459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21984</v>
      </c>
      <c r="F262" s="1" t="s">
        <v>22821</v>
      </c>
      <c r="G262" s="1" t="s">
        <v>23645</v>
      </c>
      <c r="H262" s="1" t="s">
        <v>24466</v>
      </c>
      <c r="I262" s="1" t="s">
        <v>10230</v>
      </c>
      <c r="J262" s="1"/>
      <c r="K262" s="1" t="s">
        <v>25130</v>
      </c>
      <c r="L262" s="1" t="s">
        <v>260</v>
      </c>
      <c r="M262" s="1" t="s">
        <v>11854</v>
      </c>
      <c r="N262" s="1" t="s">
        <v>13265</v>
      </c>
      <c r="O262" s="1" t="s">
        <v>260</v>
      </c>
      <c r="P262" s="1" t="s">
        <v>25140</v>
      </c>
      <c r="Q262" s="1" t="s">
        <v>25140</v>
      </c>
      <c r="R262" s="1" t="s">
        <v>14449</v>
      </c>
      <c r="S262" s="1" t="s">
        <v>260</v>
      </c>
      <c r="T262" s="1"/>
      <c r="U262" s="1"/>
      <c r="V262" s="1" t="s">
        <v>14459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21985</v>
      </c>
      <c r="F263" s="1" t="s">
        <v>22822</v>
      </c>
      <c r="G263" s="1" t="s">
        <v>23646</v>
      </c>
      <c r="H263" s="1" t="s">
        <v>24467</v>
      </c>
      <c r="I263" s="1" t="s">
        <v>10231</v>
      </c>
      <c r="J263" s="1"/>
      <c r="K263" s="1" t="s">
        <v>25130</v>
      </c>
      <c r="L263" s="1" t="s">
        <v>261</v>
      </c>
      <c r="M263" s="1" t="s">
        <v>11855</v>
      </c>
      <c r="N263" s="1" t="s">
        <v>13265</v>
      </c>
      <c r="O263" s="1" t="s">
        <v>261</v>
      </c>
      <c r="P263" s="1" t="s">
        <v>25140</v>
      </c>
      <c r="Q263" s="1" t="s">
        <v>25140</v>
      </c>
      <c r="R263" s="1" t="s">
        <v>14449</v>
      </c>
      <c r="S263" s="1" t="s">
        <v>261</v>
      </c>
      <c r="T263" s="1"/>
      <c r="U263" s="1"/>
      <c r="V263" s="1" t="s">
        <v>14459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21986</v>
      </c>
      <c r="F264" s="1" t="s">
        <v>21986</v>
      </c>
      <c r="G264" s="1" t="s">
        <v>23647</v>
      </c>
      <c r="H264" s="1" t="s">
        <v>24468</v>
      </c>
      <c r="I264" s="1" t="s">
        <v>10232</v>
      </c>
      <c r="J264" s="1"/>
      <c r="K264" s="1" t="s">
        <v>25130</v>
      </c>
      <c r="L264" s="1" t="s">
        <v>262</v>
      </c>
      <c r="M264" s="1" t="s">
        <v>11856</v>
      </c>
      <c r="N264" s="1" t="s">
        <v>13265</v>
      </c>
      <c r="O264" s="1" t="s">
        <v>262</v>
      </c>
      <c r="P264" s="1" t="s">
        <v>25140</v>
      </c>
      <c r="Q264" s="1" t="s">
        <v>25140</v>
      </c>
      <c r="R264" s="1" t="s">
        <v>14449</v>
      </c>
      <c r="S264" s="1" t="s">
        <v>262</v>
      </c>
      <c r="T264" s="1"/>
      <c r="U264" s="1"/>
      <c r="V264" s="1" t="s">
        <v>14459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21987</v>
      </c>
      <c r="F265" s="1" t="s">
        <v>22823</v>
      </c>
      <c r="G265" s="1" t="s">
        <v>23648</v>
      </c>
      <c r="H265" s="1" t="s">
        <v>24469</v>
      </c>
      <c r="I265" s="1" t="s">
        <v>10233</v>
      </c>
      <c r="J265" s="1"/>
      <c r="K265" s="1" t="s">
        <v>25130</v>
      </c>
      <c r="L265" s="1" t="s">
        <v>263</v>
      </c>
      <c r="M265" s="1" t="s">
        <v>11857</v>
      </c>
      <c r="N265" s="1" t="s">
        <v>13265</v>
      </c>
      <c r="O265" s="1" t="s">
        <v>263</v>
      </c>
      <c r="P265" s="1" t="s">
        <v>25140</v>
      </c>
      <c r="Q265" s="1" t="s">
        <v>25140</v>
      </c>
      <c r="R265" s="1" t="s">
        <v>14449</v>
      </c>
      <c r="S265" s="1" t="s">
        <v>263</v>
      </c>
      <c r="T265" s="1"/>
      <c r="U265" s="1"/>
      <c r="V265" s="1" t="s">
        <v>14459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6948</v>
      </c>
      <c r="H266" s="1" t="s">
        <v>8582</v>
      </c>
      <c r="I266" s="1" t="s">
        <v>10234</v>
      </c>
      <c r="J266" s="1"/>
      <c r="K266" s="1" t="s">
        <v>25130</v>
      </c>
      <c r="L266" s="1" t="s">
        <v>264</v>
      </c>
      <c r="M266" s="1" t="s">
        <v>11858</v>
      </c>
      <c r="N266" s="1" t="s">
        <v>13265</v>
      </c>
      <c r="O266" s="1" t="s">
        <v>264</v>
      </c>
      <c r="P266" s="1" t="s">
        <v>25140</v>
      </c>
      <c r="Q266" s="1" t="s">
        <v>25140</v>
      </c>
      <c r="R266" s="1" t="s">
        <v>14449</v>
      </c>
      <c r="S266" s="1" t="s">
        <v>264</v>
      </c>
      <c r="T266" s="1"/>
      <c r="U266" s="1"/>
      <c r="V266" s="1" t="s">
        <v>14459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21988</v>
      </c>
      <c r="F267" s="1" t="s">
        <v>22824</v>
      </c>
      <c r="G267" s="1" t="s">
        <v>23649</v>
      </c>
      <c r="H267" s="1" t="s">
        <v>24470</v>
      </c>
      <c r="I267" s="1" t="s">
        <v>10235</v>
      </c>
      <c r="J267" s="1"/>
      <c r="K267" s="1" t="s">
        <v>25130</v>
      </c>
      <c r="L267" s="1" t="s">
        <v>265</v>
      </c>
      <c r="M267" s="1" t="s">
        <v>11859</v>
      </c>
      <c r="N267" s="1" t="s">
        <v>13265</v>
      </c>
      <c r="O267" s="1" t="s">
        <v>265</v>
      </c>
      <c r="P267" s="1" t="s">
        <v>25140</v>
      </c>
      <c r="Q267" s="1" t="s">
        <v>25140</v>
      </c>
      <c r="R267" s="1" t="s">
        <v>14449</v>
      </c>
      <c r="S267" s="1" t="s">
        <v>265</v>
      </c>
      <c r="T267" s="1"/>
      <c r="U267" s="1"/>
      <c r="V267" s="1" t="s">
        <v>14459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21989</v>
      </c>
      <c r="F268" s="1" t="s">
        <v>22825</v>
      </c>
      <c r="G268" s="1" t="s">
        <v>23650</v>
      </c>
      <c r="H268" s="1" t="s">
        <v>24471</v>
      </c>
      <c r="I268" s="1" t="s">
        <v>10236</v>
      </c>
      <c r="J268" s="1"/>
      <c r="K268" s="1" t="s">
        <v>25130</v>
      </c>
      <c r="L268" s="1" t="s">
        <v>266</v>
      </c>
      <c r="M268" s="1" t="s">
        <v>11860</v>
      </c>
      <c r="N268" s="1" t="s">
        <v>13265</v>
      </c>
      <c r="O268" s="1" t="s">
        <v>266</v>
      </c>
      <c r="P268" s="1" t="s">
        <v>25140</v>
      </c>
      <c r="Q268" s="1" t="s">
        <v>25140</v>
      </c>
      <c r="R268" s="1" t="s">
        <v>14449</v>
      </c>
      <c r="S268" s="1" t="s">
        <v>266</v>
      </c>
      <c r="T268" s="1"/>
      <c r="U268" s="1"/>
      <c r="V268" s="1" t="s">
        <v>14459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21990</v>
      </c>
      <c r="F269" s="1" t="s">
        <v>21990</v>
      </c>
      <c r="G269" s="1" t="s">
        <v>23651</v>
      </c>
      <c r="H269" s="1" t="s">
        <v>24472</v>
      </c>
      <c r="I269" s="1" t="s">
        <v>10237</v>
      </c>
      <c r="J269" s="1"/>
      <c r="K269" s="1" t="s">
        <v>25130</v>
      </c>
      <c r="L269" s="1" t="s">
        <v>267</v>
      </c>
      <c r="M269" s="1" t="s">
        <v>11861</v>
      </c>
      <c r="N269" s="1" t="s">
        <v>13265</v>
      </c>
      <c r="O269" s="1" t="s">
        <v>267</v>
      </c>
      <c r="P269" s="1" t="s">
        <v>25140</v>
      </c>
      <c r="Q269" s="1" t="s">
        <v>25140</v>
      </c>
      <c r="R269" s="1" t="s">
        <v>14449</v>
      </c>
      <c r="S269" s="1" t="s">
        <v>267</v>
      </c>
      <c r="T269" s="1"/>
      <c r="U269" s="1"/>
      <c r="V269" s="1" t="s">
        <v>14459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21991</v>
      </c>
      <c r="F270" s="1" t="s">
        <v>22826</v>
      </c>
      <c r="G270" s="1" t="s">
        <v>23652</v>
      </c>
      <c r="H270" s="1" t="s">
        <v>24473</v>
      </c>
      <c r="I270" s="1" t="s">
        <v>10238</v>
      </c>
      <c r="J270" s="1"/>
      <c r="K270" s="1" t="s">
        <v>25130</v>
      </c>
      <c r="L270" s="1" t="s">
        <v>268</v>
      </c>
      <c r="M270" s="1" t="s">
        <v>11862</v>
      </c>
      <c r="N270" s="1" t="s">
        <v>13265</v>
      </c>
      <c r="O270" s="1" t="s">
        <v>268</v>
      </c>
      <c r="P270" s="1" t="s">
        <v>25140</v>
      </c>
      <c r="Q270" s="1" t="s">
        <v>25140</v>
      </c>
      <c r="R270" s="1" t="s">
        <v>14449</v>
      </c>
      <c r="S270" s="1" t="s">
        <v>268</v>
      </c>
      <c r="T270" s="1"/>
      <c r="U270" s="1"/>
      <c r="V270" s="1" t="s">
        <v>14459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21992</v>
      </c>
      <c r="F271" s="1" t="s">
        <v>22827</v>
      </c>
      <c r="G271" s="1" t="s">
        <v>23653</v>
      </c>
      <c r="H271" s="1" t="s">
        <v>24474</v>
      </c>
      <c r="I271" s="1" t="s">
        <v>10239</v>
      </c>
      <c r="J271" s="1"/>
      <c r="K271" s="1" t="s">
        <v>25130</v>
      </c>
      <c r="L271" s="1" t="s">
        <v>269</v>
      </c>
      <c r="M271" s="1" t="s">
        <v>11863</v>
      </c>
      <c r="N271" s="1" t="s">
        <v>13265</v>
      </c>
      <c r="O271" s="1" t="s">
        <v>269</v>
      </c>
      <c r="P271" s="1" t="s">
        <v>25140</v>
      </c>
      <c r="Q271" s="1" t="s">
        <v>25140</v>
      </c>
      <c r="R271" s="1" t="s">
        <v>14449</v>
      </c>
      <c r="S271" s="1" t="s">
        <v>269</v>
      </c>
      <c r="T271" s="1"/>
      <c r="U271" s="1"/>
      <c r="V271" s="1" t="s">
        <v>14459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16608</v>
      </c>
      <c r="F272" s="1" t="s">
        <v>17751</v>
      </c>
      <c r="G272" s="1" t="s">
        <v>18877</v>
      </c>
      <c r="H272" s="1" t="s">
        <v>20000</v>
      </c>
      <c r="I272" s="1" t="s">
        <v>10240</v>
      </c>
      <c r="J272" s="1"/>
      <c r="K272" s="1" t="s">
        <v>25130</v>
      </c>
      <c r="L272" s="1" t="s">
        <v>270</v>
      </c>
      <c r="M272" s="1" t="s">
        <v>11864</v>
      </c>
      <c r="N272" s="1" t="s">
        <v>13265</v>
      </c>
      <c r="O272" s="1" t="s">
        <v>270</v>
      </c>
      <c r="P272" s="1" t="s">
        <v>25140</v>
      </c>
      <c r="Q272" s="1" t="s">
        <v>25140</v>
      </c>
      <c r="R272" s="1" t="s">
        <v>14449</v>
      </c>
      <c r="S272" s="1" t="s">
        <v>270</v>
      </c>
      <c r="T272" s="1"/>
      <c r="U272" s="1"/>
      <c r="V272" s="1" t="s">
        <v>14459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21993</v>
      </c>
      <c r="F273" s="1" t="s">
        <v>22828</v>
      </c>
      <c r="G273" s="1" t="s">
        <v>21993</v>
      </c>
      <c r="H273" s="1" t="s">
        <v>24475</v>
      </c>
      <c r="I273" s="1" t="s">
        <v>10241</v>
      </c>
      <c r="J273" s="1"/>
      <c r="K273" s="1" t="s">
        <v>25130</v>
      </c>
      <c r="L273" s="1" t="s">
        <v>271</v>
      </c>
      <c r="M273" s="1" t="s">
        <v>11865</v>
      </c>
      <c r="N273" s="1" t="s">
        <v>13265</v>
      </c>
      <c r="O273" s="1" t="s">
        <v>271</v>
      </c>
      <c r="P273" s="1" t="s">
        <v>25140</v>
      </c>
      <c r="Q273" s="1" t="s">
        <v>25140</v>
      </c>
      <c r="R273" s="1" t="s">
        <v>14449</v>
      </c>
      <c r="S273" s="1" t="s">
        <v>271</v>
      </c>
      <c r="T273" s="1"/>
      <c r="U273" s="1"/>
      <c r="V273" s="1" t="s">
        <v>14459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16610</v>
      </c>
      <c r="F274" s="1" t="s">
        <v>17753</v>
      </c>
      <c r="G274" s="1" t="s">
        <v>18878</v>
      </c>
      <c r="H274" s="1" t="s">
        <v>20002</v>
      </c>
      <c r="I274" s="1" t="s">
        <v>10242</v>
      </c>
      <c r="J274" s="1"/>
      <c r="K274" s="1" t="s">
        <v>25130</v>
      </c>
      <c r="L274" s="1" t="s">
        <v>272</v>
      </c>
      <c r="M274" s="1" t="s">
        <v>11866</v>
      </c>
      <c r="N274" s="1" t="s">
        <v>13265</v>
      </c>
      <c r="O274" s="1" t="s">
        <v>272</v>
      </c>
      <c r="P274" s="1" t="s">
        <v>25141</v>
      </c>
      <c r="Q274" s="1" t="s">
        <v>25328</v>
      </c>
      <c r="R274" s="1" t="s">
        <v>14449</v>
      </c>
      <c r="S274" s="1" t="s">
        <v>272</v>
      </c>
      <c r="T274" s="1" t="s">
        <v>25848</v>
      </c>
      <c r="U274" s="1"/>
      <c r="V274" s="1" t="s">
        <v>14459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21994</v>
      </c>
      <c r="F275" s="1" t="s">
        <v>22829</v>
      </c>
      <c r="G275" s="1" t="s">
        <v>23654</v>
      </c>
      <c r="H275" s="1" t="s">
        <v>24476</v>
      </c>
      <c r="I275" s="1" t="s">
        <v>10243</v>
      </c>
      <c r="J275" s="1"/>
      <c r="K275" s="1" t="s">
        <v>25130</v>
      </c>
      <c r="L275" s="1" t="s">
        <v>273</v>
      </c>
      <c r="M275" s="1" t="s">
        <v>11867</v>
      </c>
      <c r="N275" s="1" t="s">
        <v>13265</v>
      </c>
      <c r="O275" s="1" t="s">
        <v>273</v>
      </c>
      <c r="P275" s="1" t="s">
        <v>25141</v>
      </c>
      <c r="Q275" s="1" t="s">
        <v>25329</v>
      </c>
      <c r="R275" s="1" t="s">
        <v>14449</v>
      </c>
      <c r="S275" s="1" t="s">
        <v>273</v>
      </c>
      <c r="T275" s="1"/>
      <c r="U275" s="1"/>
      <c r="V275" s="1" t="s">
        <v>14459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21995</v>
      </c>
      <c r="F276" s="1" t="s">
        <v>22830</v>
      </c>
      <c r="G276" s="1" t="s">
        <v>23655</v>
      </c>
      <c r="H276" s="1" t="s">
        <v>24477</v>
      </c>
      <c r="I276" s="1" t="s">
        <v>10244</v>
      </c>
      <c r="J276" s="1"/>
      <c r="K276" s="1" t="s">
        <v>25130</v>
      </c>
      <c r="L276" s="1" t="s">
        <v>274</v>
      </c>
      <c r="M276" s="1" t="s">
        <v>11868</v>
      </c>
      <c r="N276" s="1" t="s">
        <v>13265</v>
      </c>
      <c r="O276" s="1" t="s">
        <v>274</v>
      </c>
      <c r="P276" s="1" t="s">
        <v>25141</v>
      </c>
      <c r="Q276" s="1" t="s">
        <v>25330</v>
      </c>
      <c r="R276" s="1" t="s">
        <v>14449</v>
      </c>
      <c r="S276" s="1" t="s">
        <v>274</v>
      </c>
      <c r="T276" s="1"/>
      <c r="U276" s="1"/>
      <c r="V276" s="1" t="s">
        <v>14459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16613</v>
      </c>
      <c r="F277" s="1" t="s">
        <v>17756</v>
      </c>
      <c r="G277" s="1" t="s">
        <v>18881</v>
      </c>
      <c r="H277" s="1" t="s">
        <v>20005</v>
      </c>
      <c r="I277" s="1" t="s">
        <v>10245</v>
      </c>
      <c r="J277" s="1"/>
      <c r="K277" s="1" t="s">
        <v>25130</v>
      </c>
      <c r="L277" s="1" t="s">
        <v>275</v>
      </c>
      <c r="M277" s="1" t="s">
        <v>11869</v>
      </c>
      <c r="N277" s="1" t="s">
        <v>13265</v>
      </c>
      <c r="O277" s="1" t="s">
        <v>275</v>
      </c>
      <c r="P277" s="1" t="s">
        <v>25141</v>
      </c>
      <c r="Q277" s="1" t="s">
        <v>25331</v>
      </c>
      <c r="R277" s="1" t="s">
        <v>14449</v>
      </c>
      <c r="S277" s="1" t="s">
        <v>275</v>
      </c>
      <c r="T277" s="1"/>
      <c r="U277" s="1"/>
      <c r="V277" s="1" t="s">
        <v>14459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21996</v>
      </c>
      <c r="F278" s="1" t="s">
        <v>22831</v>
      </c>
      <c r="G278" s="1" t="s">
        <v>23656</v>
      </c>
      <c r="H278" s="1" t="s">
        <v>24478</v>
      </c>
      <c r="I278" s="1" t="s">
        <v>10246</v>
      </c>
      <c r="J278" s="1"/>
      <c r="K278" s="1" t="s">
        <v>25130</v>
      </c>
      <c r="L278" s="1" t="s">
        <v>276</v>
      </c>
      <c r="M278" s="1" t="s">
        <v>11870</v>
      </c>
      <c r="N278" s="1" t="s">
        <v>13265</v>
      </c>
      <c r="O278" s="1" t="s">
        <v>276</v>
      </c>
      <c r="P278" s="1" t="s">
        <v>25141</v>
      </c>
      <c r="Q278" s="1" t="s">
        <v>25332</v>
      </c>
      <c r="R278" s="1" t="s">
        <v>14449</v>
      </c>
      <c r="S278" s="1" t="s">
        <v>276</v>
      </c>
      <c r="T278" s="1"/>
      <c r="U278" s="1"/>
      <c r="V278" s="1" t="s">
        <v>14459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21997</v>
      </c>
      <c r="F279" s="1" t="s">
        <v>22832</v>
      </c>
      <c r="G279" s="1" t="s">
        <v>23657</v>
      </c>
      <c r="H279" s="1" t="s">
        <v>24479</v>
      </c>
      <c r="I279" s="1" t="s">
        <v>10247</v>
      </c>
      <c r="J279" s="1"/>
      <c r="K279" s="1" t="s">
        <v>25130</v>
      </c>
      <c r="L279" s="1" t="s">
        <v>277</v>
      </c>
      <c r="M279" s="1" t="s">
        <v>11871</v>
      </c>
      <c r="N279" s="1" t="s">
        <v>13265</v>
      </c>
      <c r="O279" s="1" t="s">
        <v>277</v>
      </c>
      <c r="P279" s="1" t="s">
        <v>25141</v>
      </c>
      <c r="Q279" s="1" t="s">
        <v>25333</v>
      </c>
      <c r="R279" s="1" t="s">
        <v>14449</v>
      </c>
      <c r="S279" s="1" t="s">
        <v>277</v>
      </c>
      <c r="T279" s="1"/>
      <c r="U279" s="1"/>
      <c r="V279" s="1" t="s">
        <v>14459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21998</v>
      </c>
      <c r="F280" s="1" t="s">
        <v>22833</v>
      </c>
      <c r="G280" s="1" t="s">
        <v>23658</v>
      </c>
      <c r="H280" s="1" t="s">
        <v>24480</v>
      </c>
      <c r="I280" s="1" t="s">
        <v>10248</v>
      </c>
      <c r="J280" s="1"/>
      <c r="K280" s="1" t="s">
        <v>25130</v>
      </c>
      <c r="L280" s="1" t="s">
        <v>278</v>
      </c>
      <c r="M280" s="1" t="s">
        <v>11872</v>
      </c>
      <c r="N280" s="1" t="s">
        <v>13265</v>
      </c>
      <c r="O280" s="1" t="s">
        <v>278</v>
      </c>
      <c r="P280" s="1" t="s">
        <v>25141</v>
      </c>
      <c r="Q280" s="1" t="s">
        <v>25334</v>
      </c>
      <c r="R280" s="1" t="s">
        <v>14449</v>
      </c>
      <c r="S280" s="1" t="s">
        <v>278</v>
      </c>
      <c r="T280" s="1"/>
      <c r="U280" s="1"/>
      <c r="V280" s="1" t="s">
        <v>14459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21999</v>
      </c>
      <c r="F281" s="1" t="s">
        <v>22834</v>
      </c>
      <c r="G281" s="1" t="s">
        <v>23659</v>
      </c>
      <c r="H281" s="1" t="s">
        <v>24481</v>
      </c>
      <c r="I281" s="1" t="s">
        <v>10249</v>
      </c>
      <c r="J281" s="1"/>
      <c r="K281" s="1" t="s">
        <v>25130</v>
      </c>
      <c r="L281" s="1" t="s">
        <v>279</v>
      </c>
      <c r="M281" s="1" t="s">
        <v>11873</v>
      </c>
      <c r="N281" s="1" t="s">
        <v>13265</v>
      </c>
      <c r="O281" s="1" t="s">
        <v>279</v>
      </c>
      <c r="P281" s="1" t="s">
        <v>25141</v>
      </c>
      <c r="Q281" s="1" t="s">
        <v>25335</v>
      </c>
      <c r="R281" s="1" t="s">
        <v>14449</v>
      </c>
      <c r="S281" s="1" t="s">
        <v>279</v>
      </c>
      <c r="T281" s="1"/>
      <c r="U281" s="1"/>
      <c r="V281" s="1" t="s">
        <v>14459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22000</v>
      </c>
      <c r="F282" s="1" t="s">
        <v>22835</v>
      </c>
      <c r="G282" s="1" t="s">
        <v>23660</v>
      </c>
      <c r="H282" s="1" t="s">
        <v>24482</v>
      </c>
      <c r="I282" s="1" t="s">
        <v>10250</v>
      </c>
      <c r="J282" s="1"/>
      <c r="K282" s="1" t="s">
        <v>25130</v>
      </c>
      <c r="L282" s="1" t="s">
        <v>280</v>
      </c>
      <c r="M282" s="1" t="s">
        <v>11874</v>
      </c>
      <c r="N282" s="1" t="s">
        <v>13265</v>
      </c>
      <c r="O282" s="1" t="s">
        <v>280</v>
      </c>
      <c r="P282" s="1" t="s">
        <v>25141</v>
      </c>
      <c r="Q282" s="1" t="s">
        <v>25336</v>
      </c>
      <c r="R282" s="1" t="s">
        <v>14449</v>
      </c>
      <c r="S282" s="1" t="s">
        <v>280</v>
      </c>
      <c r="T282" s="1"/>
      <c r="U282" s="1"/>
      <c r="V282" s="1" t="s">
        <v>14459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22001</v>
      </c>
      <c r="F283" s="1" t="s">
        <v>22836</v>
      </c>
      <c r="G283" s="1" t="s">
        <v>23661</v>
      </c>
      <c r="H283" s="1" t="s">
        <v>24483</v>
      </c>
      <c r="I283" s="1" t="s">
        <v>10251</v>
      </c>
      <c r="J283" s="1"/>
      <c r="K283" s="1" t="s">
        <v>25130</v>
      </c>
      <c r="L283" s="1" t="s">
        <v>281</v>
      </c>
      <c r="M283" s="1" t="s">
        <v>11875</v>
      </c>
      <c r="N283" s="1" t="s">
        <v>13265</v>
      </c>
      <c r="O283" s="1" t="s">
        <v>281</v>
      </c>
      <c r="P283" s="1" t="s">
        <v>25142</v>
      </c>
      <c r="Q283" s="1" t="s">
        <v>25142</v>
      </c>
      <c r="R283" s="1" t="s">
        <v>14449</v>
      </c>
      <c r="S283" s="1" t="s">
        <v>281</v>
      </c>
      <c r="T283" s="1"/>
      <c r="U283" s="1" t="s">
        <v>25869</v>
      </c>
      <c r="V283" s="1" t="s">
        <v>14459</v>
      </c>
      <c r="W283" s="1" t="s">
        <v>281</v>
      </c>
      <c r="X283" s="1"/>
      <c r="Y283" t="s">
        <v>25899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22002</v>
      </c>
      <c r="F284" s="1" t="s">
        <v>22837</v>
      </c>
      <c r="G284" s="1" t="s">
        <v>23662</v>
      </c>
      <c r="H284" s="1" t="s">
        <v>24484</v>
      </c>
      <c r="I284" s="1" t="s">
        <v>10252</v>
      </c>
      <c r="J284" s="1"/>
      <c r="K284" s="1" t="s">
        <v>25130</v>
      </c>
      <c r="L284" s="1" t="s">
        <v>282</v>
      </c>
      <c r="M284" s="1" t="s">
        <v>11876</v>
      </c>
      <c r="N284" s="1" t="s">
        <v>13265</v>
      </c>
      <c r="O284" s="1" t="s">
        <v>282</v>
      </c>
      <c r="P284" s="1" t="s">
        <v>25142</v>
      </c>
      <c r="Q284" s="1" t="s">
        <v>25142</v>
      </c>
      <c r="R284" s="1" t="s">
        <v>14449</v>
      </c>
      <c r="S284" s="1" t="s">
        <v>282</v>
      </c>
      <c r="T284" s="1"/>
      <c r="U284" s="1"/>
      <c r="V284" s="1" t="s">
        <v>14459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22003</v>
      </c>
      <c r="F285" s="1" t="s">
        <v>22838</v>
      </c>
      <c r="G285" s="1" t="s">
        <v>23663</v>
      </c>
      <c r="H285" s="1" t="s">
        <v>24485</v>
      </c>
      <c r="I285" s="1" t="s">
        <v>10253</v>
      </c>
      <c r="J285" s="1"/>
      <c r="K285" s="1" t="s">
        <v>25130</v>
      </c>
      <c r="L285" s="1" t="s">
        <v>283</v>
      </c>
      <c r="M285" s="1" t="s">
        <v>11877</v>
      </c>
      <c r="N285" s="1" t="s">
        <v>13265</v>
      </c>
      <c r="O285" s="1" t="s">
        <v>283</v>
      </c>
      <c r="P285" s="1" t="s">
        <v>25142</v>
      </c>
      <c r="Q285" s="1" t="s">
        <v>25142</v>
      </c>
      <c r="R285" s="1" t="s">
        <v>14449</v>
      </c>
      <c r="S285" s="1" t="s">
        <v>283</v>
      </c>
      <c r="T285" s="1"/>
      <c r="U285" s="1"/>
      <c r="V285" s="1" t="s">
        <v>14459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22004</v>
      </c>
      <c r="F286" s="1" t="s">
        <v>22004</v>
      </c>
      <c r="G286" s="1" t="s">
        <v>23664</v>
      </c>
      <c r="H286" s="1" t="s">
        <v>24486</v>
      </c>
      <c r="I286" s="1" t="s">
        <v>10254</v>
      </c>
      <c r="J286" s="1"/>
      <c r="K286" s="1" t="s">
        <v>25130</v>
      </c>
      <c r="L286" s="1" t="s">
        <v>284</v>
      </c>
      <c r="M286" s="1" t="s">
        <v>11878</v>
      </c>
      <c r="N286" s="1" t="s">
        <v>13265</v>
      </c>
      <c r="O286" s="1" t="s">
        <v>284</v>
      </c>
      <c r="P286" s="1" t="s">
        <v>25143</v>
      </c>
      <c r="Q286" s="1" t="s">
        <v>25337</v>
      </c>
      <c r="R286" s="1" t="s">
        <v>14449</v>
      </c>
      <c r="S286" s="1" t="s">
        <v>284</v>
      </c>
      <c r="T286" s="1" t="s">
        <v>25849</v>
      </c>
      <c r="U286" s="1"/>
      <c r="V286" s="1" t="s">
        <v>14459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6968</v>
      </c>
      <c r="H287" s="1" t="s">
        <v>8603</v>
      </c>
      <c r="I287" s="1" t="s">
        <v>10255</v>
      </c>
      <c r="J287" s="1"/>
      <c r="K287" s="1" t="s">
        <v>25130</v>
      </c>
      <c r="L287" s="1" t="s">
        <v>285</v>
      </c>
      <c r="M287" s="1" t="s">
        <v>11879</v>
      </c>
      <c r="N287" s="1" t="s">
        <v>13265</v>
      </c>
      <c r="O287" s="1" t="s">
        <v>285</v>
      </c>
      <c r="P287" s="1" t="s">
        <v>25143</v>
      </c>
      <c r="Q287" s="1" t="s">
        <v>25338</v>
      </c>
      <c r="R287" s="1" t="s">
        <v>14449</v>
      </c>
      <c r="S287" s="1" t="s">
        <v>285</v>
      </c>
      <c r="T287" s="1"/>
      <c r="U287" s="1"/>
      <c r="V287" s="1" t="s">
        <v>14459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22005</v>
      </c>
      <c r="F288" s="1" t="s">
        <v>22839</v>
      </c>
      <c r="G288" s="1" t="s">
        <v>23665</v>
      </c>
      <c r="H288" s="1" t="s">
        <v>24487</v>
      </c>
      <c r="I288" s="1" t="s">
        <v>10256</v>
      </c>
      <c r="J288" s="1"/>
      <c r="K288" s="1" t="s">
        <v>25130</v>
      </c>
      <c r="L288" s="1" t="s">
        <v>286</v>
      </c>
      <c r="M288" s="1" t="s">
        <v>11880</v>
      </c>
      <c r="N288" s="1" t="s">
        <v>13265</v>
      </c>
      <c r="O288" s="1" t="s">
        <v>286</v>
      </c>
      <c r="P288" s="1" t="s">
        <v>25143</v>
      </c>
      <c r="Q288" s="1" t="s">
        <v>25339</v>
      </c>
      <c r="R288" s="1" t="s">
        <v>14449</v>
      </c>
      <c r="S288" s="1" t="s">
        <v>286</v>
      </c>
      <c r="T288" s="1"/>
      <c r="U288" s="1"/>
      <c r="V288" s="1" t="s">
        <v>14459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16623</v>
      </c>
      <c r="F289" s="1" t="s">
        <v>17765</v>
      </c>
      <c r="G289" s="1" t="s">
        <v>18891</v>
      </c>
      <c r="H289" s="1" t="s">
        <v>20015</v>
      </c>
      <c r="I289" s="1" t="s">
        <v>10257</v>
      </c>
      <c r="J289" s="1"/>
      <c r="K289" s="1" t="s">
        <v>25130</v>
      </c>
      <c r="L289" s="1" t="s">
        <v>287</v>
      </c>
      <c r="M289" s="1" t="s">
        <v>11881</v>
      </c>
      <c r="N289" s="1" t="s">
        <v>13265</v>
      </c>
      <c r="O289" s="1" t="s">
        <v>287</v>
      </c>
      <c r="P289" s="1" t="s">
        <v>25143</v>
      </c>
      <c r="Q289" s="1" t="s">
        <v>25340</v>
      </c>
      <c r="R289" s="1" t="s">
        <v>14449</v>
      </c>
      <c r="S289" s="1" t="s">
        <v>287</v>
      </c>
      <c r="T289" s="1"/>
      <c r="U289" s="1"/>
      <c r="V289" s="1" t="s">
        <v>14459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6971</v>
      </c>
      <c r="H290" s="1" t="s">
        <v>8575</v>
      </c>
      <c r="I290" s="1" t="s">
        <v>10258</v>
      </c>
      <c r="J290" s="1"/>
      <c r="K290" s="1" t="s">
        <v>25130</v>
      </c>
      <c r="L290" s="1" t="s">
        <v>288</v>
      </c>
      <c r="M290" s="1" t="s">
        <v>11882</v>
      </c>
      <c r="N290" s="1" t="s">
        <v>13265</v>
      </c>
      <c r="O290" s="1" t="s">
        <v>288</v>
      </c>
      <c r="P290" s="1" t="s">
        <v>25143</v>
      </c>
      <c r="Q290" s="1" t="s">
        <v>25341</v>
      </c>
      <c r="R290" s="1" t="s">
        <v>14449</v>
      </c>
      <c r="S290" s="1" t="s">
        <v>288</v>
      </c>
      <c r="T290" s="1"/>
      <c r="U290" s="1"/>
      <c r="V290" s="1" t="s">
        <v>14459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6972</v>
      </c>
      <c r="H291" s="1" t="s">
        <v>8606</v>
      </c>
      <c r="I291" s="1" t="s">
        <v>10259</v>
      </c>
      <c r="J291" s="1"/>
      <c r="K291" s="1" t="s">
        <v>25130</v>
      </c>
      <c r="L291" s="1" t="s">
        <v>289</v>
      </c>
      <c r="M291" s="1" t="s">
        <v>11883</v>
      </c>
      <c r="N291" s="1" t="s">
        <v>13265</v>
      </c>
      <c r="O291" s="1" t="s">
        <v>289</v>
      </c>
      <c r="P291" s="1" t="s">
        <v>25143</v>
      </c>
      <c r="Q291" s="1" t="s">
        <v>25342</v>
      </c>
      <c r="R291" s="1" t="s">
        <v>14449</v>
      </c>
      <c r="S291" s="1" t="s">
        <v>289</v>
      </c>
      <c r="T291" s="1"/>
      <c r="U291" s="1"/>
      <c r="V291" s="1" t="s">
        <v>14459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22006</v>
      </c>
      <c r="F292" s="1" t="s">
        <v>22840</v>
      </c>
      <c r="G292" s="1" t="s">
        <v>23666</v>
      </c>
      <c r="H292" s="1" t="s">
        <v>24488</v>
      </c>
      <c r="I292" s="1" t="s">
        <v>10260</v>
      </c>
      <c r="J292" s="1"/>
      <c r="K292" s="1" t="s">
        <v>25130</v>
      </c>
      <c r="L292" s="1" t="s">
        <v>290</v>
      </c>
      <c r="M292" s="1" t="s">
        <v>11884</v>
      </c>
      <c r="N292" s="1" t="s">
        <v>13265</v>
      </c>
      <c r="O292" s="1" t="s">
        <v>290</v>
      </c>
      <c r="P292" s="1" t="s">
        <v>25143</v>
      </c>
      <c r="Q292" s="1" t="s">
        <v>25343</v>
      </c>
      <c r="R292" s="1" t="s">
        <v>14449</v>
      </c>
      <c r="S292" s="1" t="s">
        <v>290</v>
      </c>
      <c r="T292" s="1"/>
      <c r="U292" s="1"/>
      <c r="V292" s="1" t="s">
        <v>14459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22007</v>
      </c>
      <c r="F293" s="1" t="s">
        <v>22841</v>
      </c>
      <c r="G293" s="1" t="s">
        <v>23667</v>
      </c>
      <c r="H293" s="1" t="s">
        <v>24489</v>
      </c>
      <c r="I293" s="1" t="s">
        <v>10261</v>
      </c>
      <c r="J293" s="1"/>
      <c r="K293" s="1" t="s">
        <v>25130</v>
      </c>
      <c r="L293" s="1" t="s">
        <v>291</v>
      </c>
      <c r="M293" s="1" t="s">
        <v>11885</v>
      </c>
      <c r="N293" s="1" t="s">
        <v>13265</v>
      </c>
      <c r="O293" s="1" t="s">
        <v>291</v>
      </c>
      <c r="P293" s="1" t="s">
        <v>25143</v>
      </c>
      <c r="Q293" s="1" t="s">
        <v>25344</v>
      </c>
      <c r="R293" s="1" t="s">
        <v>14449</v>
      </c>
      <c r="S293" s="1" t="s">
        <v>291</v>
      </c>
      <c r="T293" s="1"/>
      <c r="U293" s="1"/>
      <c r="V293" s="1" t="s">
        <v>14459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16627</v>
      </c>
      <c r="F294" s="1" t="s">
        <v>17769</v>
      </c>
      <c r="G294" s="1" t="s">
        <v>18895</v>
      </c>
      <c r="H294" s="1" t="s">
        <v>20019</v>
      </c>
      <c r="I294" s="1" t="s">
        <v>10262</v>
      </c>
      <c r="J294" s="1"/>
      <c r="K294" s="1" t="s">
        <v>25130</v>
      </c>
      <c r="L294" s="1" t="s">
        <v>292</v>
      </c>
      <c r="M294" s="1" t="s">
        <v>11886</v>
      </c>
      <c r="N294" s="1" t="s">
        <v>13265</v>
      </c>
      <c r="O294" s="1" t="s">
        <v>292</v>
      </c>
      <c r="P294" s="1" t="s">
        <v>25143</v>
      </c>
      <c r="Q294" s="1" t="s">
        <v>25345</v>
      </c>
      <c r="R294" s="1" t="s">
        <v>14449</v>
      </c>
      <c r="S294" s="1" t="s">
        <v>292</v>
      </c>
      <c r="T294" s="1"/>
      <c r="U294" s="1"/>
      <c r="V294" s="1" t="s">
        <v>14459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6976</v>
      </c>
      <c r="H295" s="1" t="s">
        <v>8610</v>
      </c>
      <c r="I295" s="1" t="s">
        <v>10263</v>
      </c>
      <c r="J295" s="1"/>
      <c r="K295" s="1" t="s">
        <v>25130</v>
      </c>
      <c r="L295" s="1" t="s">
        <v>293</v>
      </c>
      <c r="M295" s="1" t="s">
        <v>11887</v>
      </c>
      <c r="N295" s="1" t="s">
        <v>13265</v>
      </c>
      <c r="O295" s="1" t="s">
        <v>293</v>
      </c>
      <c r="P295" s="1" t="s">
        <v>25143</v>
      </c>
      <c r="Q295" s="1" t="s">
        <v>25346</v>
      </c>
      <c r="R295" s="1" t="s">
        <v>14449</v>
      </c>
      <c r="S295" s="1" t="s">
        <v>293</v>
      </c>
      <c r="T295" s="1"/>
      <c r="U295" s="1"/>
      <c r="V295" s="1" t="s">
        <v>14459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6977</v>
      </c>
      <c r="H296" s="1" t="s">
        <v>8611</v>
      </c>
      <c r="I296" s="1" t="s">
        <v>10264</v>
      </c>
      <c r="J296" s="1"/>
      <c r="K296" s="1" t="s">
        <v>25130</v>
      </c>
      <c r="L296" s="1" t="s">
        <v>294</v>
      </c>
      <c r="M296" s="1" t="s">
        <v>11888</v>
      </c>
      <c r="N296" s="1" t="s">
        <v>13265</v>
      </c>
      <c r="O296" s="1" t="s">
        <v>294</v>
      </c>
      <c r="P296" s="1" t="s">
        <v>25143</v>
      </c>
      <c r="Q296" s="1" t="s">
        <v>25347</v>
      </c>
      <c r="R296" s="1" t="s">
        <v>14449</v>
      </c>
      <c r="S296" s="1" t="s">
        <v>294</v>
      </c>
      <c r="T296" s="1"/>
      <c r="U296" s="1"/>
      <c r="V296" s="1" t="s">
        <v>14459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22008</v>
      </c>
      <c r="F297" s="1" t="s">
        <v>22842</v>
      </c>
      <c r="G297" s="1" t="s">
        <v>23668</v>
      </c>
      <c r="H297" s="1" t="s">
        <v>24490</v>
      </c>
      <c r="I297" s="1" t="s">
        <v>10265</v>
      </c>
      <c r="J297" s="1"/>
      <c r="K297" s="1" t="s">
        <v>25130</v>
      </c>
      <c r="L297" s="1" t="s">
        <v>295</v>
      </c>
      <c r="M297" s="1" t="s">
        <v>11889</v>
      </c>
      <c r="N297" s="1" t="s">
        <v>13265</v>
      </c>
      <c r="O297" s="1" t="s">
        <v>295</v>
      </c>
      <c r="P297" s="1" t="s">
        <v>25143</v>
      </c>
      <c r="Q297" s="1" t="s">
        <v>25348</v>
      </c>
      <c r="R297" s="1" t="s">
        <v>14449</v>
      </c>
      <c r="S297" s="1" t="s">
        <v>295</v>
      </c>
      <c r="T297" s="1"/>
      <c r="U297" s="1"/>
      <c r="V297" s="1" t="s">
        <v>14459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22009</v>
      </c>
      <c r="F298" s="1" t="s">
        <v>22843</v>
      </c>
      <c r="G298" s="1" t="s">
        <v>23669</v>
      </c>
      <c r="H298" s="1" t="s">
        <v>24491</v>
      </c>
      <c r="I298" s="1" t="s">
        <v>10266</v>
      </c>
      <c r="J298" s="1"/>
      <c r="K298" s="1" t="s">
        <v>25130</v>
      </c>
      <c r="L298" s="1" t="s">
        <v>296</v>
      </c>
      <c r="M298" s="1" t="s">
        <v>11890</v>
      </c>
      <c r="N298" s="1" t="s">
        <v>13265</v>
      </c>
      <c r="O298" s="1" t="s">
        <v>296</v>
      </c>
      <c r="P298" s="1" t="s">
        <v>25143</v>
      </c>
      <c r="Q298" s="1" t="s">
        <v>25349</v>
      </c>
      <c r="R298" s="1" t="s">
        <v>14449</v>
      </c>
      <c r="S298" s="1" t="s">
        <v>296</v>
      </c>
      <c r="T298" s="1"/>
      <c r="U298" s="1"/>
      <c r="V298" s="1" t="s">
        <v>14459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22010</v>
      </c>
      <c r="F299" s="1" t="s">
        <v>22844</v>
      </c>
      <c r="G299" s="1" t="s">
        <v>23670</v>
      </c>
      <c r="H299" s="1" t="s">
        <v>24492</v>
      </c>
      <c r="I299" s="1" t="s">
        <v>10267</v>
      </c>
      <c r="J299" s="1"/>
      <c r="K299" s="1" t="s">
        <v>25130</v>
      </c>
      <c r="L299" s="1" t="s">
        <v>297</v>
      </c>
      <c r="M299" s="1" t="s">
        <v>11891</v>
      </c>
      <c r="N299" s="1" t="s">
        <v>13265</v>
      </c>
      <c r="O299" s="1" t="s">
        <v>297</v>
      </c>
      <c r="P299" s="1" t="s">
        <v>25143</v>
      </c>
      <c r="Q299" s="1" t="s">
        <v>25350</v>
      </c>
      <c r="R299" s="1" t="s">
        <v>14449</v>
      </c>
      <c r="S299" s="1" t="s">
        <v>297</v>
      </c>
      <c r="T299" s="1"/>
      <c r="U299" s="1"/>
      <c r="V299" s="1" t="s">
        <v>14459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22011</v>
      </c>
      <c r="F300" s="1" t="s">
        <v>22845</v>
      </c>
      <c r="G300" s="1" t="s">
        <v>23671</v>
      </c>
      <c r="H300" s="1" t="s">
        <v>24493</v>
      </c>
      <c r="I300" s="1" t="s">
        <v>10268</v>
      </c>
      <c r="J300" s="1"/>
      <c r="K300" s="1" t="s">
        <v>25130</v>
      </c>
      <c r="L300" s="1" t="s">
        <v>298</v>
      </c>
      <c r="M300" s="1" t="s">
        <v>11892</v>
      </c>
      <c r="N300" s="1" t="s">
        <v>13265</v>
      </c>
      <c r="O300" s="1" t="s">
        <v>298</v>
      </c>
      <c r="P300" s="1" t="s">
        <v>25143</v>
      </c>
      <c r="Q300" s="1" t="s">
        <v>25351</v>
      </c>
      <c r="R300" s="1" t="s">
        <v>14449</v>
      </c>
      <c r="S300" s="1" t="s">
        <v>298</v>
      </c>
      <c r="T300" s="1"/>
      <c r="U300" s="1"/>
      <c r="V300" s="1" t="s">
        <v>14459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22012</v>
      </c>
      <c r="F301" s="1" t="s">
        <v>22846</v>
      </c>
      <c r="G301" s="1" t="s">
        <v>23672</v>
      </c>
      <c r="H301" s="1" t="s">
        <v>24494</v>
      </c>
      <c r="I301" s="1" t="s">
        <v>10269</v>
      </c>
      <c r="J301" s="1"/>
      <c r="K301" s="1" t="s">
        <v>25130</v>
      </c>
      <c r="L301" s="1" t="s">
        <v>299</v>
      </c>
      <c r="M301" s="1" t="s">
        <v>11893</v>
      </c>
      <c r="N301" s="1" t="s">
        <v>13265</v>
      </c>
      <c r="O301" s="1" t="s">
        <v>299</v>
      </c>
      <c r="P301" s="1" t="s">
        <v>25143</v>
      </c>
      <c r="Q301" s="1" t="s">
        <v>25352</v>
      </c>
      <c r="R301" s="1" t="s">
        <v>14449</v>
      </c>
      <c r="S301" s="1" t="s">
        <v>299</v>
      </c>
      <c r="T301" s="1"/>
      <c r="U301" s="1"/>
      <c r="V301" s="1" t="s">
        <v>14459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22013</v>
      </c>
      <c r="F302" s="1" t="s">
        <v>22847</v>
      </c>
      <c r="G302" s="1" t="s">
        <v>23673</v>
      </c>
      <c r="H302" s="1" t="s">
        <v>24495</v>
      </c>
      <c r="I302" s="1" t="s">
        <v>10270</v>
      </c>
      <c r="J302" s="1"/>
      <c r="K302" s="1" t="s">
        <v>25130</v>
      </c>
      <c r="L302" s="1" t="s">
        <v>300</v>
      </c>
      <c r="M302" s="1" t="s">
        <v>11894</v>
      </c>
      <c r="N302" s="1" t="s">
        <v>13265</v>
      </c>
      <c r="O302" s="1" t="s">
        <v>300</v>
      </c>
      <c r="P302" s="1" t="s">
        <v>25143</v>
      </c>
      <c r="Q302" s="1" t="s">
        <v>25353</v>
      </c>
      <c r="R302" s="1" t="s">
        <v>14449</v>
      </c>
      <c r="S302" s="1" t="s">
        <v>300</v>
      </c>
      <c r="T302" s="1"/>
      <c r="U302" s="1"/>
      <c r="V302" s="1" t="s">
        <v>14459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6984</v>
      </c>
      <c r="H303" s="1" t="s">
        <v>8618</v>
      </c>
      <c r="I303" s="1" t="s">
        <v>10271</v>
      </c>
      <c r="J303" s="1"/>
      <c r="K303" s="1" t="s">
        <v>25130</v>
      </c>
      <c r="L303" s="1" t="s">
        <v>301</v>
      </c>
      <c r="M303" s="1" t="s">
        <v>11895</v>
      </c>
      <c r="N303" s="1" t="s">
        <v>13265</v>
      </c>
      <c r="O303" s="1" t="s">
        <v>301</v>
      </c>
      <c r="P303" s="1" t="s">
        <v>25143</v>
      </c>
      <c r="Q303" s="1" t="s">
        <v>25354</v>
      </c>
      <c r="R303" s="1" t="s">
        <v>14449</v>
      </c>
      <c r="S303" s="1" t="s">
        <v>301</v>
      </c>
      <c r="T303" s="1"/>
      <c r="U303" s="1"/>
      <c r="V303" s="1" t="s">
        <v>14459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16636</v>
      </c>
      <c r="F304" s="1" t="s">
        <v>17778</v>
      </c>
      <c r="G304" s="1" t="s">
        <v>18904</v>
      </c>
      <c r="H304" s="1" t="s">
        <v>20028</v>
      </c>
      <c r="I304" s="1" t="s">
        <v>10272</v>
      </c>
      <c r="J304" s="1"/>
      <c r="K304" s="1" t="s">
        <v>25130</v>
      </c>
      <c r="L304" s="1" t="s">
        <v>302</v>
      </c>
      <c r="M304" s="1" t="s">
        <v>11896</v>
      </c>
      <c r="N304" s="1" t="s">
        <v>13265</v>
      </c>
      <c r="O304" s="1" t="s">
        <v>302</v>
      </c>
      <c r="P304" s="1" t="s">
        <v>25143</v>
      </c>
      <c r="Q304" s="1" t="s">
        <v>25355</v>
      </c>
      <c r="R304" s="1" t="s">
        <v>14449</v>
      </c>
      <c r="S304" s="1" t="s">
        <v>302</v>
      </c>
      <c r="T304" s="1"/>
      <c r="U304" s="1"/>
      <c r="V304" s="1" t="s">
        <v>14459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6986</v>
      </c>
      <c r="H305" s="1" t="s">
        <v>8620</v>
      </c>
      <c r="I305" s="1" t="s">
        <v>10273</v>
      </c>
      <c r="J305" s="1"/>
      <c r="K305" s="1" t="s">
        <v>25130</v>
      </c>
      <c r="L305" s="1" t="s">
        <v>303</v>
      </c>
      <c r="M305" s="1" t="s">
        <v>11897</v>
      </c>
      <c r="N305" s="1" t="s">
        <v>13265</v>
      </c>
      <c r="O305" s="1" t="s">
        <v>303</v>
      </c>
      <c r="P305" s="1" t="s">
        <v>25143</v>
      </c>
      <c r="Q305" s="1" t="s">
        <v>25356</v>
      </c>
      <c r="R305" s="1" t="s">
        <v>14449</v>
      </c>
      <c r="S305" s="1" t="s">
        <v>303</v>
      </c>
      <c r="T305" s="1"/>
      <c r="U305" s="1"/>
      <c r="V305" s="1" t="s">
        <v>14459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22014</v>
      </c>
      <c r="F306" s="1" t="s">
        <v>22848</v>
      </c>
      <c r="G306" s="1" t="s">
        <v>23674</v>
      </c>
      <c r="H306" s="1" t="s">
        <v>24496</v>
      </c>
      <c r="I306" s="1" t="s">
        <v>10274</v>
      </c>
      <c r="J306" s="1"/>
      <c r="K306" s="1" t="s">
        <v>25130</v>
      </c>
      <c r="L306" s="1" t="s">
        <v>304</v>
      </c>
      <c r="M306" s="1" t="s">
        <v>11898</v>
      </c>
      <c r="N306" s="1" t="s">
        <v>13265</v>
      </c>
      <c r="O306" s="1" t="s">
        <v>304</v>
      </c>
      <c r="P306" s="1" t="s">
        <v>25143</v>
      </c>
      <c r="Q306" s="1" t="s">
        <v>25357</v>
      </c>
      <c r="R306" s="1" t="s">
        <v>14449</v>
      </c>
      <c r="S306" s="1" t="s">
        <v>304</v>
      </c>
      <c r="T306" s="1"/>
      <c r="U306" s="1"/>
      <c r="V306" s="1" t="s">
        <v>14459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22015</v>
      </c>
      <c r="F307" s="1" t="s">
        <v>22849</v>
      </c>
      <c r="G307" s="1" t="s">
        <v>23675</v>
      </c>
      <c r="H307" s="1" t="s">
        <v>24497</v>
      </c>
      <c r="I307" s="1" t="s">
        <v>10275</v>
      </c>
      <c r="J307" s="1"/>
      <c r="K307" s="1" t="s">
        <v>25130</v>
      </c>
      <c r="L307" s="1" t="s">
        <v>305</v>
      </c>
      <c r="M307" s="1" t="s">
        <v>11899</v>
      </c>
      <c r="N307" s="1" t="s">
        <v>13265</v>
      </c>
      <c r="O307" s="1" t="s">
        <v>305</v>
      </c>
      <c r="P307" s="1" t="s">
        <v>25143</v>
      </c>
      <c r="Q307" s="1" t="s">
        <v>25358</v>
      </c>
      <c r="R307" s="1" t="s">
        <v>14449</v>
      </c>
      <c r="S307" s="1" t="s">
        <v>305</v>
      </c>
      <c r="T307" s="1"/>
      <c r="U307" s="1"/>
      <c r="V307" s="1" t="s">
        <v>14459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16638</v>
      </c>
      <c r="F308" s="1" t="s">
        <v>17780</v>
      </c>
      <c r="G308" s="1" t="s">
        <v>18906</v>
      </c>
      <c r="H308" s="1" t="s">
        <v>20030</v>
      </c>
      <c r="I308" s="1" t="s">
        <v>10276</v>
      </c>
      <c r="J308" s="1"/>
      <c r="K308" s="1" t="s">
        <v>25130</v>
      </c>
      <c r="L308" s="1" t="s">
        <v>306</v>
      </c>
      <c r="M308" s="1" t="s">
        <v>11900</v>
      </c>
      <c r="N308" s="1" t="s">
        <v>13265</v>
      </c>
      <c r="O308" s="1" t="s">
        <v>306</v>
      </c>
      <c r="P308" s="1" t="s">
        <v>25143</v>
      </c>
      <c r="Q308" s="1" t="s">
        <v>25359</v>
      </c>
      <c r="R308" s="1" t="s">
        <v>14449</v>
      </c>
      <c r="S308" s="1" t="s">
        <v>306</v>
      </c>
      <c r="T308" s="1"/>
      <c r="U308" s="1"/>
      <c r="V308" s="1" t="s">
        <v>14459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22016</v>
      </c>
      <c r="F309" s="1" t="s">
        <v>22850</v>
      </c>
      <c r="G309" s="1" t="s">
        <v>23676</v>
      </c>
      <c r="H309" s="1" t="s">
        <v>24498</v>
      </c>
      <c r="I309" s="1" t="s">
        <v>10277</v>
      </c>
      <c r="J309" s="1"/>
      <c r="K309" s="1" t="s">
        <v>25130</v>
      </c>
      <c r="L309" s="1" t="s">
        <v>307</v>
      </c>
      <c r="M309" s="1" t="s">
        <v>11901</v>
      </c>
      <c r="N309" s="1" t="s">
        <v>13265</v>
      </c>
      <c r="O309" s="1" t="s">
        <v>307</v>
      </c>
      <c r="P309" s="1" t="s">
        <v>25143</v>
      </c>
      <c r="Q309" s="1" t="s">
        <v>25360</v>
      </c>
      <c r="R309" s="1" t="s">
        <v>14449</v>
      </c>
      <c r="S309" s="1" t="s">
        <v>307</v>
      </c>
      <c r="T309" s="1"/>
      <c r="U309" s="1"/>
      <c r="V309" s="1" t="s">
        <v>14459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22017</v>
      </c>
      <c r="F310" s="1" t="s">
        <v>22851</v>
      </c>
      <c r="G310" s="1" t="s">
        <v>23677</v>
      </c>
      <c r="H310" s="1" t="s">
        <v>24499</v>
      </c>
      <c r="I310" s="1" t="s">
        <v>10278</v>
      </c>
      <c r="J310" s="1"/>
      <c r="K310" s="1" t="s">
        <v>25130</v>
      </c>
      <c r="L310" s="1" t="s">
        <v>308</v>
      </c>
      <c r="M310" s="1" t="s">
        <v>11902</v>
      </c>
      <c r="N310" s="1" t="s">
        <v>13265</v>
      </c>
      <c r="O310" s="1" t="s">
        <v>308</v>
      </c>
      <c r="P310" s="1" t="s">
        <v>25143</v>
      </c>
      <c r="Q310" s="1" t="s">
        <v>25361</v>
      </c>
      <c r="R310" s="1" t="s">
        <v>14449</v>
      </c>
      <c r="S310" s="1" t="s">
        <v>308</v>
      </c>
      <c r="T310" s="1"/>
      <c r="U310" s="1"/>
      <c r="V310" s="1" t="s">
        <v>14459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22018</v>
      </c>
      <c r="F311" s="1" t="s">
        <v>22852</v>
      </c>
      <c r="G311" s="1" t="s">
        <v>23678</v>
      </c>
      <c r="H311" s="1" t="s">
        <v>24500</v>
      </c>
      <c r="I311" s="1" t="s">
        <v>10279</v>
      </c>
      <c r="J311" s="1"/>
      <c r="K311" s="1" t="s">
        <v>25130</v>
      </c>
      <c r="L311" s="1" t="s">
        <v>309</v>
      </c>
      <c r="M311" s="1" t="s">
        <v>11903</v>
      </c>
      <c r="N311" s="1" t="s">
        <v>13265</v>
      </c>
      <c r="O311" s="1" t="s">
        <v>309</v>
      </c>
      <c r="P311" s="1" t="s">
        <v>25143</v>
      </c>
      <c r="Q311" s="1" t="s">
        <v>25362</v>
      </c>
      <c r="R311" s="1" t="s">
        <v>14449</v>
      </c>
      <c r="S311" s="1" t="s">
        <v>309</v>
      </c>
      <c r="T311" s="1"/>
      <c r="U311" s="1"/>
      <c r="V311" s="1" t="s">
        <v>14459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22019</v>
      </c>
      <c r="F312" s="1" t="s">
        <v>22853</v>
      </c>
      <c r="G312" s="1" t="s">
        <v>23679</v>
      </c>
      <c r="H312" s="1" t="s">
        <v>24501</v>
      </c>
      <c r="I312" s="1" t="s">
        <v>10280</v>
      </c>
      <c r="J312" s="1"/>
      <c r="K312" s="1" t="s">
        <v>25130</v>
      </c>
      <c r="L312" s="1" t="s">
        <v>310</v>
      </c>
      <c r="M312" s="1" t="s">
        <v>11904</v>
      </c>
      <c r="N312" s="1" t="s">
        <v>13265</v>
      </c>
      <c r="O312" s="1" t="s">
        <v>310</v>
      </c>
      <c r="P312" s="1" t="s">
        <v>25143</v>
      </c>
      <c r="Q312" s="1" t="s">
        <v>25363</v>
      </c>
      <c r="R312" s="1" t="s">
        <v>14449</v>
      </c>
      <c r="S312" s="1" t="s">
        <v>310</v>
      </c>
      <c r="T312" s="1"/>
      <c r="U312" s="1"/>
      <c r="V312" s="1" t="s">
        <v>14459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6994</v>
      </c>
      <c r="H313" s="1" t="s">
        <v>8628</v>
      </c>
      <c r="I313" s="1" t="s">
        <v>10281</v>
      </c>
      <c r="J313" s="1"/>
      <c r="K313" s="1" t="s">
        <v>25130</v>
      </c>
      <c r="L313" s="1" t="s">
        <v>311</v>
      </c>
      <c r="M313" s="1" t="s">
        <v>11905</v>
      </c>
      <c r="N313" s="1" t="s">
        <v>13265</v>
      </c>
      <c r="O313" s="1" t="s">
        <v>311</v>
      </c>
      <c r="P313" s="1" t="s">
        <v>25143</v>
      </c>
      <c r="Q313" s="1" t="s">
        <v>25364</v>
      </c>
      <c r="R313" s="1" t="s">
        <v>14449</v>
      </c>
      <c r="S313" s="1" t="s">
        <v>311</v>
      </c>
      <c r="T313" s="1"/>
      <c r="U313" s="1"/>
      <c r="V313" s="1" t="s">
        <v>14459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22020</v>
      </c>
      <c r="F314" s="1" t="s">
        <v>22854</v>
      </c>
      <c r="G314" s="1" t="s">
        <v>23680</v>
      </c>
      <c r="H314" s="1" t="s">
        <v>24502</v>
      </c>
      <c r="I314" s="1" t="s">
        <v>10282</v>
      </c>
      <c r="J314" s="1"/>
      <c r="K314" s="1" t="s">
        <v>25130</v>
      </c>
      <c r="L314" s="1" t="s">
        <v>312</v>
      </c>
      <c r="M314" s="1" t="s">
        <v>11906</v>
      </c>
      <c r="N314" s="1" t="s">
        <v>13265</v>
      </c>
      <c r="O314" s="1" t="s">
        <v>312</v>
      </c>
      <c r="P314" s="1" t="s">
        <v>25143</v>
      </c>
      <c r="Q314" s="1" t="s">
        <v>25365</v>
      </c>
      <c r="R314" s="1" t="s">
        <v>14449</v>
      </c>
      <c r="S314" s="1" t="s">
        <v>312</v>
      </c>
      <c r="T314" s="1"/>
      <c r="U314" s="1"/>
      <c r="V314" s="1" t="s">
        <v>14459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22021</v>
      </c>
      <c r="F315" s="1" t="s">
        <v>22855</v>
      </c>
      <c r="G315" s="1" t="s">
        <v>23681</v>
      </c>
      <c r="H315" s="1" t="s">
        <v>24503</v>
      </c>
      <c r="I315" s="1" t="s">
        <v>10283</v>
      </c>
      <c r="J315" s="1"/>
      <c r="K315" s="1" t="s">
        <v>25130</v>
      </c>
      <c r="L315" s="1" t="s">
        <v>313</v>
      </c>
      <c r="M315" s="1" t="s">
        <v>11907</v>
      </c>
      <c r="N315" s="1" t="s">
        <v>13265</v>
      </c>
      <c r="O315" s="1" t="s">
        <v>313</v>
      </c>
      <c r="P315" s="1" t="s">
        <v>25143</v>
      </c>
      <c r="Q315" s="1" t="s">
        <v>25366</v>
      </c>
      <c r="R315" s="1" t="s">
        <v>14449</v>
      </c>
      <c r="S315" s="1" t="s">
        <v>313</v>
      </c>
      <c r="T315" s="1"/>
      <c r="U315" s="1"/>
      <c r="V315" s="1" t="s">
        <v>14459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22022</v>
      </c>
      <c r="F316" s="1" t="s">
        <v>22856</v>
      </c>
      <c r="G316" s="1" t="s">
        <v>23682</v>
      </c>
      <c r="H316" s="1" t="s">
        <v>24504</v>
      </c>
      <c r="I316" s="1" t="s">
        <v>10284</v>
      </c>
      <c r="J316" s="1"/>
      <c r="K316" s="1" t="s">
        <v>25130</v>
      </c>
      <c r="L316" s="1" t="s">
        <v>314</v>
      </c>
      <c r="M316" s="1" t="s">
        <v>11908</v>
      </c>
      <c r="N316" s="1" t="s">
        <v>13265</v>
      </c>
      <c r="O316" s="1" t="s">
        <v>314</v>
      </c>
      <c r="P316" s="1" t="s">
        <v>25143</v>
      </c>
      <c r="Q316" s="1" t="s">
        <v>25367</v>
      </c>
      <c r="R316" s="1" t="s">
        <v>14449</v>
      </c>
      <c r="S316" s="1" t="s">
        <v>314</v>
      </c>
      <c r="T316" s="1"/>
      <c r="U316" s="1"/>
      <c r="V316" s="1" t="s">
        <v>14459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22023</v>
      </c>
      <c r="F317" s="1" t="s">
        <v>22023</v>
      </c>
      <c r="G317" s="1" t="s">
        <v>23683</v>
      </c>
      <c r="H317" s="1" t="s">
        <v>24505</v>
      </c>
      <c r="I317" s="1" t="s">
        <v>10285</v>
      </c>
      <c r="J317" s="1"/>
      <c r="K317" s="1" t="s">
        <v>25130</v>
      </c>
      <c r="L317" s="1" t="s">
        <v>315</v>
      </c>
      <c r="M317" s="1" t="s">
        <v>11909</v>
      </c>
      <c r="N317" s="1" t="s">
        <v>13265</v>
      </c>
      <c r="O317" s="1" t="s">
        <v>315</v>
      </c>
      <c r="P317" s="1" t="s">
        <v>25143</v>
      </c>
      <c r="Q317" s="1" t="s">
        <v>25368</v>
      </c>
      <c r="R317" s="1" t="s">
        <v>14449</v>
      </c>
      <c r="S317" s="1" t="s">
        <v>315</v>
      </c>
      <c r="T317" s="1"/>
      <c r="U317" s="1"/>
      <c r="V317" s="1" t="s">
        <v>14459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22024</v>
      </c>
      <c r="F318" s="1" t="s">
        <v>22857</v>
      </c>
      <c r="G318" s="1" t="s">
        <v>23684</v>
      </c>
      <c r="H318" s="1" t="s">
        <v>24506</v>
      </c>
      <c r="I318" s="1" t="s">
        <v>10141</v>
      </c>
      <c r="J318" s="1"/>
      <c r="K318" s="1" t="s">
        <v>25130</v>
      </c>
      <c r="L318" s="1" t="s">
        <v>316</v>
      </c>
      <c r="M318" s="1" t="s">
        <v>11910</v>
      </c>
      <c r="N318" s="1" t="s">
        <v>13265</v>
      </c>
      <c r="O318" s="1" t="s">
        <v>316</v>
      </c>
      <c r="P318" s="1" t="s">
        <v>25143</v>
      </c>
      <c r="Q318" s="1" t="s">
        <v>25369</v>
      </c>
      <c r="R318" s="1" t="s">
        <v>14449</v>
      </c>
      <c r="S318" s="1" t="s">
        <v>316</v>
      </c>
      <c r="T318" s="1"/>
      <c r="U318" s="1"/>
      <c r="V318" s="1" t="s">
        <v>14459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22025</v>
      </c>
      <c r="F319" s="1" t="s">
        <v>22858</v>
      </c>
      <c r="G319" s="1" t="s">
        <v>23685</v>
      </c>
      <c r="H319" s="1" t="s">
        <v>24507</v>
      </c>
      <c r="I319" s="1" t="s">
        <v>10286</v>
      </c>
      <c r="J319" s="1"/>
      <c r="K319" s="1" t="s">
        <v>25130</v>
      </c>
      <c r="L319" s="1" t="s">
        <v>317</v>
      </c>
      <c r="M319" s="1" t="s">
        <v>11911</v>
      </c>
      <c r="N319" s="1" t="s">
        <v>13265</v>
      </c>
      <c r="O319" s="1" t="s">
        <v>317</v>
      </c>
      <c r="P319" s="1" t="s">
        <v>25143</v>
      </c>
      <c r="Q319" s="1" t="s">
        <v>25370</v>
      </c>
      <c r="R319" s="1" t="s">
        <v>14449</v>
      </c>
      <c r="S319" s="1" t="s">
        <v>317</v>
      </c>
      <c r="T319" s="1"/>
      <c r="U319" s="1"/>
      <c r="V319" s="1" t="s">
        <v>14459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22026</v>
      </c>
      <c r="F320" s="1" t="s">
        <v>22859</v>
      </c>
      <c r="G320" s="1" t="s">
        <v>23686</v>
      </c>
      <c r="H320" s="1" t="s">
        <v>24508</v>
      </c>
      <c r="I320" s="1" t="s">
        <v>10287</v>
      </c>
      <c r="J320" s="1"/>
      <c r="K320" s="1" t="s">
        <v>25130</v>
      </c>
      <c r="L320" s="1" t="s">
        <v>318</v>
      </c>
      <c r="M320" s="1" t="s">
        <v>11912</v>
      </c>
      <c r="N320" s="1" t="s">
        <v>13265</v>
      </c>
      <c r="O320" s="1" t="s">
        <v>318</v>
      </c>
      <c r="P320" s="1" t="s">
        <v>25143</v>
      </c>
      <c r="Q320" s="1" t="s">
        <v>25371</v>
      </c>
      <c r="R320" s="1" t="s">
        <v>14449</v>
      </c>
      <c r="S320" s="1" t="s">
        <v>318</v>
      </c>
      <c r="T320" s="1"/>
      <c r="U320" s="1"/>
      <c r="V320" s="1" t="s">
        <v>14459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22027</v>
      </c>
      <c r="F321" s="1" t="s">
        <v>22860</v>
      </c>
      <c r="G321" s="1" t="s">
        <v>23687</v>
      </c>
      <c r="H321" s="1" t="s">
        <v>24509</v>
      </c>
      <c r="I321" s="1" t="s">
        <v>10288</v>
      </c>
      <c r="J321" s="1"/>
      <c r="K321" s="1" t="s">
        <v>25130</v>
      </c>
      <c r="L321" s="1" t="s">
        <v>319</v>
      </c>
      <c r="M321" s="1" t="s">
        <v>11913</v>
      </c>
      <c r="N321" s="1" t="s">
        <v>13265</v>
      </c>
      <c r="O321" s="1" t="s">
        <v>319</v>
      </c>
      <c r="P321" s="1" t="s">
        <v>25143</v>
      </c>
      <c r="Q321" s="1" t="s">
        <v>25372</v>
      </c>
      <c r="R321" s="1" t="s">
        <v>14449</v>
      </c>
      <c r="S321" s="1" t="s">
        <v>319</v>
      </c>
      <c r="T321" s="1"/>
      <c r="U321" s="1"/>
      <c r="V321" s="1" t="s">
        <v>14459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7003</v>
      </c>
      <c r="H322" s="1" t="s">
        <v>8637</v>
      </c>
      <c r="I322" s="1" t="s">
        <v>10289</v>
      </c>
      <c r="J322" s="1"/>
      <c r="K322" s="1" t="s">
        <v>25130</v>
      </c>
      <c r="L322" s="1" t="s">
        <v>320</v>
      </c>
      <c r="M322" s="1" t="s">
        <v>11914</v>
      </c>
      <c r="N322" s="1" t="s">
        <v>13265</v>
      </c>
      <c r="O322" s="1" t="s">
        <v>320</v>
      </c>
      <c r="P322" s="1" t="s">
        <v>25143</v>
      </c>
      <c r="Q322" s="1" t="s">
        <v>25373</v>
      </c>
      <c r="R322" s="1" t="s">
        <v>14449</v>
      </c>
      <c r="S322" s="1" t="s">
        <v>320</v>
      </c>
      <c r="T322" s="1"/>
      <c r="U322" s="1"/>
      <c r="V322" s="1" t="s">
        <v>14459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22028</v>
      </c>
      <c r="F323" s="1" t="s">
        <v>22861</v>
      </c>
      <c r="G323" s="1" t="s">
        <v>23688</v>
      </c>
      <c r="H323" s="1" t="s">
        <v>24510</v>
      </c>
      <c r="I323" s="1" t="s">
        <v>10290</v>
      </c>
      <c r="J323" s="1"/>
      <c r="K323" s="1" t="s">
        <v>25130</v>
      </c>
      <c r="L323" s="1" t="s">
        <v>321</v>
      </c>
      <c r="M323" s="1" t="s">
        <v>11915</v>
      </c>
      <c r="N323" s="1" t="s">
        <v>13265</v>
      </c>
      <c r="O323" s="1" t="s">
        <v>321</v>
      </c>
      <c r="P323" s="1" t="s">
        <v>25143</v>
      </c>
      <c r="Q323" s="1" t="s">
        <v>25374</v>
      </c>
      <c r="R323" s="1" t="s">
        <v>14449</v>
      </c>
      <c r="S323" s="1" t="s">
        <v>321</v>
      </c>
      <c r="T323" s="1"/>
      <c r="U323" s="1"/>
      <c r="V323" s="1" t="s">
        <v>14459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16652</v>
      </c>
      <c r="F324" s="1" t="s">
        <v>17793</v>
      </c>
      <c r="G324" s="1" t="s">
        <v>18920</v>
      </c>
      <c r="H324" s="1" t="s">
        <v>20044</v>
      </c>
      <c r="I324" s="1" t="s">
        <v>10291</v>
      </c>
      <c r="J324" s="1"/>
      <c r="K324" s="1" t="s">
        <v>25130</v>
      </c>
      <c r="L324" s="1" t="s">
        <v>322</v>
      </c>
      <c r="M324" s="1" t="s">
        <v>11916</v>
      </c>
      <c r="N324" s="1" t="s">
        <v>13265</v>
      </c>
      <c r="O324" s="1" t="s">
        <v>322</v>
      </c>
      <c r="P324" s="1" t="s">
        <v>25143</v>
      </c>
      <c r="Q324" s="1" t="s">
        <v>25375</v>
      </c>
      <c r="R324" s="1" t="s">
        <v>14449</v>
      </c>
      <c r="S324" s="1" t="s">
        <v>322</v>
      </c>
      <c r="T324" s="1"/>
      <c r="U324" s="1"/>
      <c r="V324" s="1" t="s">
        <v>14459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22029</v>
      </c>
      <c r="F325" s="1" t="s">
        <v>22862</v>
      </c>
      <c r="G325" s="1" t="s">
        <v>23689</v>
      </c>
      <c r="H325" s="1" t="s">
        <v>24511</v>
      </c>
      <c r="I325" s="1" t="s">
        <v>10292</v>
      </c>
      <c r="J325" s="1"/>
      <c r="K325" s="1" t="s">
        <v>25130</v>
      </c>
      <c r="L325" s="1" t="s">
        <v>323</v>
      </c>
      <c r="M325" s="1" t="s">
        <v>11917</v>
      </c>
      <c r="N325" s="1" t="s">
        <v>13265</v>
      </c>
      <c r="O325" s="1" t="s">
        <v>323</v>
      </c>
      <c r="P325" s="1" t="s">
        <v>25143</v>
      </c>
      <c r="Q325" s="1" t="s">
        <v>25376</v>
      </c>
      <c r="R325" s="1" t="s">
        <v>14449</v>
      </c>
      <c r="S325" s="1" t="s">
        <v>323</v>
      </c>
      <c r="T325" s="1"/>
      <c r="U325" s="1"/>
      <c r="V325" s="1" t="s">
        <v>14459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22030</v>
      </c>
      <c r="F326" s="1" t="s">
        <v>22863</v>
      </c>
      <c r="G326" s="1" t="s">
        <v>23690</v>
      </c>
      <c r="H326" s="1" t="s">
        <v>24512</v>
      </c>
      <c r="I326" s="1" t="s">
        <v>10293</v>
      </c>
      <c r="J326" s="1"/>
      <c r="K326" s="1" t="s">
        <v>25130</v>
      </c>
      <c r="L326" s="1" t="s">
        <v>324</v>
      </c>
      <c r="M326" s="1" t="s">
        <v>11918</v>
      </c>
      <c r="N326" s="1" t="s">
        <v>13265</v>
      </c>
      <c r="O326" s="1" t="s">
        <v>324</v>
      </c>
      <c r="P326" s="1" t="s">
        <v>25143</v>
      </c>
      <c r="Q326" s="1" t="s">
        <v>25377</v>
      </c>
      <c r="R326" s="1" t="s">
        <v>14449</v>
      </c>
      <c r="S326" s="1" t="s">
        <v>324</v>
      </c>
      <c r="T326" s="1"/>
      <c r="U326" s="1"/>
      <c r="V326" s="1" t="s">
        <v>14459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22031</v>
      </c>
      <c r="F327" s="1" t="s">
        <v>22864</v>
      </c>
      <c r="G327" s="1" t="s">
        <v>23691</v>
      </c>
      <c r="H327" s="1" t="s">
        <v>24513</v>
      </c>
      <c r="I327" s="1" t="s">
        <v>10294</v>
      </c>
      <c r="J327" s="1"/>
      <c r="K327" s="1" t="s">
        <v>25130</v>
      </c>
      <c r="L327" s="1" t="s">
        <v>325</v>
      </c>
      <c r="M327" s="1" t="s">
        <v>11919</v>
      </c>
      <c r="N327" s="1" t="s">
        <v>13265</v>
      </c>
      <c r="O327" s="1" t="s">
        <v>325</v>
      </c>
      <c r="P327" s="1" t="s">
        <v>25143</v>
      </c>
      <c r="Q327" s="1" t="s">
        <v>25378</v>
      </c>
      <c r="R327" s="1" t="s">
        <v>14449</v>
      </c>
      <c r="S327" s="1" t="s">
        <v>325</v>
      </c>
      <c r="T327" s="1"/>
      <c r="U327" s="1"/>
      <c r="V327" s="1" t="s">
        <v>14459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22032</v>
      </c>
      <c r="F328" s="1" t="s">
        <v>22865</v>
      </c>
      <c r="G328" s="1" t="s">
        <v>23692</v>
      </c>
      <c r="H328" s="1" t="s">
        <v>24514</v>
      </c>
      <c r="I328" s="1" t="s">
        <v>10295</v>
      </c>
      <c r="J328" s="1"/>
      <c r="K328" s="1" t="s">
        <v>25130</v>
      </c>
      <c r="L328" s="1" t="s">
        <v>326</v>
      </c>
      <c r="M328" s="1" t="s">
        <v>11920</v>
      </c>
      <c r="N328" s="1" t="s">
        <v>13265</v>
      </c>
      <c r="O328" s="1" t="s">
        <v>326</v>
      </c>
      <c r="P328" s="1" t="s">
        <v>25143</v>
      </c>
      <c r="Q328" s="1" t="s">
        <v>25379</v>
      </c>
      <c r="R328" s="1" t="s">
        <v>14449</v>
      </c>
      <c r="S328" s="1" t="s">
        <v>326</v>
      </c>
      <c r="T328" s="1"/>
      <c r="U328" s="1"/>
      <c r="V328" s="1" t="s">
        <v>14459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22033</v>
      </c>
      <c r="F329" s="1" t="s">
        <v>22866</v>
      </c>
      <c r="G329" s="1" t="s">
        <v>23693</v>
      </c>
      <c r="H329" s="1" t="s">
        <v>24515</v>
      </c>
      <c r="I329" s="1" t="s">
        <v>10296</v>
      </c>
      <c r="J329" s="1"/>
      <c r="K329" s="1" t="s">
        <v>25130</v>
      </c>
      <c r="L329" s="1" t="s">
        <v>327</v>
      </c>
      <c r="M329" s="1" t="s">
        <v>11921</v>
      </c>
      <c r="N329" s="1" t="s">
        <v>13265</v>
      </c>
      <c r="O329" s="1" t="s">
        <v>327</v>
      </c>
      <c r="P329" s="1" t="s">
        <v>25143</v>
      </c>
      <c r="Q329" s="1" t="s">
        <v>25380</v>
      </c>
      <c r="R329" s="1" t="s">
        <v>14449</v>
      </c>
      <c r="S329" s="1" t="s">
        <v>327</v>
      </c>
      <c r="T329" s="1"/>
      <c r="U329" s="1"/>
      <c r="V329" s="1" t="s">
        <v>14459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22034</v>
      </c>
      <c r="F330" s="1" t="s">
        <v>22867</v>
      </c>
      <c r="G330" s="1" t="s">
        <v>23694</v>
      </c>
      <c r="H330" s="1" t="s">
        <v>24516</v>
      </c>
      <c r="I330" s="1" t="s">
        <v>10297</v>
      </c>
      <c r="J330" s="1"/>
      <c r="K330" s="1" t="s">
        <v>25130</v>
      </c>
      <c r="L330" s="1" t="s">
        <v>328</v>
      </c>
      <c r="M330" s="1" t="s">
        <v>11922</v>
      </c>
      <c r="N330" s="1" t="s">
        <v>13265</v>
      </c>
      <c r="O330" s="1" t="s">
        <v>328</v>
      </c>
      <c r="P330" s="1" t="s">
        <v>25143</v>
      </c>
      <c r="Q330" s="1" t="s">
        <v>25381</v>
      </c>
      <c r="R330" s="1" t="s">
        <v>14449</v>
      </c>
      <c r="S330" s="1" t="s">
        <v>328</v>
      </c>
      <c r="T330" s="1"/>
      <c r="U330" s="1"/>
      <c r="V330" s="1" t="s">
        <v>14459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7012</v>
      </c>
      <c r="H331" s="1" t="s">
        <v>8646</v>
      </c>
      <c r="I331" s="1" t="s">
        <v>10298</v>
      </c>
      <c r="J331" s="1"/>
      <c r="K331" s="1" t="s">
        <v>25130</v>
      </c>
      <c r="L331" s="1" t="s">
        <v>329</v>
      </c>
      <c r="M331" s="1" t="s">
        <v>11923</v>
      </c>
      <c r="N331" s="1" t="s">
        <v>13265</v>
      </c>
      <c r="O331" s="1" t="s">
        <v>329</v>
      </c>
      <c r="P331" s="1" t="s">
        <v>25143</v>
      </c>
      <c r="Q331" s="1" t="s">
        <v>25382</v>
      </c>
      <c r="R331" s="1" t="s">
        <v>14449</v>
      </c>
      <c r="S331" s="1" t="s">
        <v>329</v>
      </c>
      <c r="T331" s="1"/>
      <c r="U331" s="1"/>
      <c r="V331" s="1" t="s">
        <v>14459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16659</v>
      </c>
      <c r="F332" s="1" t="s">
        <v>17800</v>
      </c>
      <c r="G332" s="1" t="s">
        <v>18927</v>
      </c>
      <c r="H332" s="1" t="s">
        <v>20051</v>
      </c>
      <c r="I332" s="1" t="s">
        <v>10299</v>
      </c>
      <c r="J332" s="1"/>
      <c r="K332" s="1" t="s">
        <v>25130</v>
      </c>
      <c r="L332" s="1" t="s">
        <v>330</v>
      </c>
      <c r="M332" s="1" t="s">
        <v>11924</v>
      </c>
      <c r="N332" s="1" t="s">
        <v>13265</v>
      </c>
      <c r="O332" s="1" t="s">
        <v>330</v>
      </c>
      <c r="P332" s="1" t="s">
        <v>25143</v>
      </c>
      <c r="Q332" s="1" t="s">
        <v>25383</v>
      </c>
      <c r="R332" s="1" t="s">
        <v>14449</v>
      </c>
      <c r="S332" s="1" t="s">
        <v>330</v>
      </c>
      <c r="T332" s="1"/>
      <c r="U332" s="1"/>
      <c r="V332" s="1" t="s">
        <v>14459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22035</v>
      </c>
      <c r="F333" s="1" t="s">
        <v>22868</v>
      </c>
      <c r="G333" s="1" t="s">
        <v>23695</v>
      </c>
      <c r="H333" s="1" t="s">
        <v>24517</v>
      </c>
      <c r="I333" s="1" t="s">
        <v>10300</v>
      </c>
      <c r="J333" s="1"/>
      <c r="K333" s="1" t="s">
        <v>25130</v>
      </c>
      <c r="L333" s="1" t="s">
        <v>331</v>
      </c>
      <c r="M333" s="1" t="s">
        <v>11925</v>
      </c>
      <c r="N333" s="1" t="s">
        <v>13265</v>
      </c>
      <c r="O333" s="1" t="s">
        <v>331</v>
      </c>
      <c r="P333" s="1" t="s">
        <v>25143</v>
      </c>
      <c r="Q333" s="1" t="s">
        <v>25384</v>
      </c>
      <c r="R333" s="1" t="s">
        <v>14449</v>
      </c>
      <c r="S333" s="1" t="s">
        <v>331</v>
      </c>
      <c r="T333" s="1"/>
      <c r="U333" s="1"/>
      <c r="V333" s="1" t="s">
        <v>14459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22036</v>
      </c>
      <c r="F334" s="1" t="s">
        <v>22869</v>
      </c>
      <c r="G334" s="1" t="s">
        <v>23696</v>
      </c>
      <c r="H334" s="1" t="s">
        <v>24518</v>
      </c>
      <c r="I334" s="1" t="s">
        <v>10301</v>
      </c>
      <c r="J334" s="1"/>
      <c r="K334" s="1" t="s">
        <v>25130</v>
      </c>
      <c r="L334" s="1" t="s">
        <v>332</v>
      </c>
      <c r="M334" s="1" t="s">
        <v>11926</v>
      </c>
      <c r="N334" s="1" t="s">
        <v>13265</v>
      </c>
      <c r="O334" s="1" t="s">
        <v>332</v>
      </c>
      <c r="P334" s="1" t="s">
        <v>25143</v>
      </c>
      <c r="Q334" s="1" t="s">
        <v>25385</v>
      </c>
      <c r="R334" s="1" t="s">
        <v>14449</v>
      </c>
      <c r="S334" s="1" t="s">
        <v>332</v>
      </c>
      <c r="T334" s="1"/>
      <c r="U334" s="1"/>
      <c r="V334" s="1" t="s">
        <v>14459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22037</v>
      </c>
      <c r="F335" s="1" t="s">
        <v>22870</v>
      </c>
      <c r="G335" s="1" t="s">
        <v>23697</v>
      </c>
      <c r="H335" s="1" t="s">
        <v>24519</v>
      </c>
      <c r="I335" s="1" t="s">
        <v>10302</v>
      </c>
      <c r="J335" s="1"/>
      <c r="K335" s="1" t="s">
        <v>25130</v>
      </c>
      <c r="L335" s="1" t="s">
        <v>333</v>
      </c>
      <c r="M335" s="1" t="s">
        <v>11927</v>
      </c>
      <c r="N335" s="1" t="s">
        <v>13265</v>
      </c>
      <c r="O335" s="1" t="s">
        <v>333</v>
      </c>
      <c r="P335" s="1" t="s">
        <v>25143</v>
      </c>
      <c r="Q335" s="1" t="s">
        <v>25386</v>
      </c>
      <c r="R335" s="1" t="s">
        <v>14449</v>
      </c>
      <c r="S335" s="1" t="s">
        <v>333</v>
      </c>
      <c r="T335" s="1"/>
      <c r="U335" s="1"/>
      <c r="V335" s="1" t="s">
        <v>14459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22038</v>
      </c>
      <c r="F336" s="1" t="s">
        <v>22871</v>
      </c>
      <c r="G336" s="1" t="s">
        <v>23698</v>
      </c>
      <c r="H336" s="1" t="s">
        <v>24520</v>
      </c>
      <c r="I336" s="1" t="s">
        <v>10303</v>
      </c>
      <c r="J336" s="1"/>
      <c r="K336" s="1" t="s">
        <v>25130</v>
      </c>
      <c r="L336" s="1" t="s">
        <v>334</v>
      </c>
      <c r="M336" s="1" t="s">
        <v>11928</v>
      </c>
      <c r="N336" s="1" t="s">
        <v>13265</v>
      </c>
      <c r="O336" s="1" t="s">
        <v>334</v>
      </c>
      <c r="P336" s="1" t="s">
        <v>25143</v>
      </c>
      <c r="Q336" s="1" t="s">
        <v>25387</v>
      </c>
      <c r="R336" s="1" t="s">
        <v>14449</v>
      </c>
      <c r="S336" s="1" t="s">
        <v>334</v>
      </c>
      <c r="T336" s="1"/>
      <c r="U336" s="1"/>
      <c r="V336" s="1" t="s">
        <v>14459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7018</v>
      </c>
      <c r="H337" s="1" t="s">
        <v>8652</v>
      </c>
      <c r="I337" s="1" t="s">
        <v>10304</v>
      </c>
      <c r="J337" s="1"/>
      <c r="K337" s="1" t="s">
        <v>25130</v>
      </c>
      <c r="L337" s="1" t="s">
        <v>335</v>
      </c>
      <c r="M337" s="1" t="s">
        <v>11929</v>
      </c>
      <c r="N337" s="1" t="s">
        <v>13265</v>
      </c>
      <c r="O337" s="1" t="s">
        <v>335</v>
      </c>
      <c r="P337" s="1" t="s">
        <v>25144</v>
      </c>
      <c r="Q337" s="1" t="s">
        <v>25144</v>
      </c>
      <c r="R337" s="1" t="s">
        <v>14449</v>
      </c>
      <c r="S337" s="1" t="s">
        <v>335</v>
      </c>
      <c r="T337" s="1"/>
      <c r="U337" s="1" t="s">
        <v>25870</v>
      </c>
      <c r="V337" s="1" t="s">
        <v>14459</v>
      </c>
      <c r="W337" s="1" t="s">
        <v>335</v>
      </c>
      <c r="X337" s="1" t="s">
        <v>25886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16663</v>
      </c>
      <c r="F338" s="1" t="s">
        <v>17804</v>
      </c>
      <c r="G338" s="1" t="s">
        <v>18931</v>
      </c>
      <c r="H338" s="1" t="s">
        <v>16663</v>
      </c>
      <c r="I338" s="1" t="s">
        <v>10305</v>
      </c>
      <c r="J338" s="1"/>
      <c r="K338" s="1" t="s">
        <v>25130</v>
      </c>
      <c r="L338" s="1" t="s">
        <v>336</v>
      </c>
      <c r="M338" s="1" t="s">
        <v>11930</v>
      </c>
      <c r="N338" s="1" t="s">
        <v>13265</v>
      </c>
      <c r="O338" s="1" t="s">
        <v>336</v>
      </c>
      <c r="P338" s="1" t="s">
        <v>25144</v>
      </c>
      <c r="Q338" s="1" t="s">
        <v>25144</v>
      </c>
      <c r="R338" s="1" t="s">
        <v>14449</v>
      </c>
      <c r="S338" s="1" t="s">
        <v>336</v>
      </c>
      <c r="T338" s="1"/>
      <c r="U338" s="1"/>
      <c r="V338" s="1" t="s">
        <v>14459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22039</v>
      </c>
      <c r="F339" s="1" t="s">
        <v>22872</v>
      </c>
      <c r="G339" s="1" t="s">
        <v>23699</v>
      </c>
      <c r="H339" s="1" t="s">
        <v>24521</v>
      </c>
      <c r="I339" s="1" t="s">
        <v>10306</v>
      </c>
      <c r="J339" s="1"/>
      <c r="K339" s="1" t="s">
        <v>25130</v>
      </c>
      <c r="L339" s="1" t="s">
        <v>337</v>
      </c>
      <c r="M339" s="1" t="s">
        <v>11931</v>
      </c>
      <c r="N339" s="1" t="s">
        <v>13265</v>
      </c>
      <c r="O339" s="1" t="s">
        <v>337</v>
      </c>
      <c r="P339" s="1" t="s">
        <v>25144</v>
      </c>
      <c r="Q339" s="1" t="s">
        <v>25144</v>
      </c>
      <c r="R339" s="1" t="s">
        <v>14449</v>
      </c>
      <c r="S339" s="1" t="s">
        <v>337</v>
      </c>
      <c r="T339" s="1"/>
      <c r="U339" s="1"/>
      <c r="V339" s="1" t="s">
        <v>14459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22040</v>
      </c>
      <c r="F340" s="1" t="s">
        <v>22873</v>
      </c>
      <c r="G340" s="1" t="s">
        <v>23700</v>
      </c>
      <c r="H340" s="1" t="s">
        <v>24522</v>
      </c>
      <c r="I340" s="1" t="s">
        <v>10307</v>
      </c>
      <c r="J340" s="1"/>
      <c r="K340" s="1" t="s">
        <v>25130</v>
      </c>
      <c r="L340" s="1" t="s">
        <v>338</v>
      </c>
      <c r="M340" s="1" t="s">
        <v>11932</v>
      </c>
      <c r="N340" s="1" t="s">
        <v>13265</v>
      </c>
      <c r="O340" s="1" t="s">
        <v>338</v>
      </c>
      <c r="P340" s="1" t="s">
        <v>25144</v>
      </c>
      <c r="Q340" s="1" t="s">
        <v>25144</v>
      </c>
      <c r="R340" s="1" t="s">
        <v>14449</v>
      </c>
      <c r="S340" s="1" t="s">
        <v>338</v>
      </c>
      <c r="T340" s="1"/>
      <c r="U340" s="1"/>
      <c r="V340" s="1" t="s">
        <v>14459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16666</v>
      </c>
      <c r="F341" s="1" t="s">
        <v>17807</v>
      </c>
      <c r="G341" s="1" t="s">
        <v>18934</v>
      </c>
      <c r="H341" s="1" t="s">
        <v>20057</v>
      </c>
      <c r="I341" s="1" t="s">
        <v>10308</v>
      </c>
      <c r="J341" s="1"/>
      <c r="K341" s="1" t="s">
        <v>25130</v>
      </c>
      <c r="L341" s="1" t="s">
        <v>339</v>
      </c>
      <c r="M341" s="1" t="s">
        <v>11933</v>
      </c>
      <c r="N341" s="1" t="s">
        <v>13265</v>
      </c>
      <c r="O341" s="1" t="s">
        <v>339</v>
      </c>
      <c r="P341" s="1" t="s">
        <v>25144</v>
      </c>
      <c r="Q341" s="1" t="s">
        <v>25144</v>
      </c>
      <c r="R341" s="1" t="s">
        <v>14449</v>
      </c>
      <c r="S341" s="1" t="s">
        <v>339</v>
      </c>
      <c r="T341" s="1"/>
      <c r="U341" s="1"/>
      <c r="V341" s="1" t="s">
        <v>14459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22041</v>
      </c>
      <c r="F342" s="1" t="s">
        <v>22874</v>
      </c>
      <c r="G342" s="1" t="s">
        <v>23701</v>
      </c>
      <c r="H342" s="1" t="s">
        <v>24523</v>
      </c>
      <c r="I342" s="1" t="s">
        <v>10309</v>
      </c>
      <c r="J342" s="1"/>
      <c r="K342" s="1" t="s">
        <v>25130</v>
      </c>
      <c r="L342" s="1" t="s">
        <v>340</v>
      </c>
      <c r="M342" s="1" t="s">
        <v>11934</v>
      </c>
      <c r="N342" s="1" t="s">
        <v>13265</v>
      </c>
      <c r="O342" s="1" t="s">
        <v>340</v>
      </c>
      <c r="P342" s="1" t="s">
        <v>25144</v>
      </c>
      <c r="Q342" s="1" t="s">
        <v>25144</v>
      </c>
      <c r="R342" s="1" t="s">
        <v>14449</v>
      </c>
      <c r="S342" s="1" t="s">
        <v>340</v>
      </c>
      <c r="T342" s="1"/>
      <c r="U342" s="1"/>
      <c r="V342" s="1" t="s">
        <v>14459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22042</v>
      </c>
      <c r="F343" s="1" t="s">
        <v>22875</v>
      </c>
      <c r="G343" s="1" t="s">
        <v>23702</v>
      </c>
      <c r="H343" s="1" t="s">
        <v>24524</v>
      </c>
      <c r="I343" s="1" t="s">
        <v>10310</v>
      </c>
      <c r="J343" s="1"/>
      <c r="K343" s="1" t="s">
        <v>25130</v>
      </c>
      <c r="L343" s="1" t="s">
        <v>341</v>
      </c>
      <c r="M343" s="1" t="s">
        <v>11935</v>
      </c>
      <c r="N343" s="1" t="s">
        <v>13265</v>
      </c>
      <c r="O343" s="1" t="s">
        <v>341</v>
      </c>
      <c r="P343" s="1" t="s">
        <v>25144</v>
      </c>
      <c r="Q343" s="1" t="s">
        <v>25144</v>
      </c>
      <c r="R343" s="1" t="s">
        <v>14449</v>
      </c>
      <c r="S343" s="1" t="s">
        <v>341</v>
      </c>
      <c r="T343" s="1"/>
      <c r="U343" s="1"/>
      <c r="V343" s="1" t="s">
        <v>14459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22043</v>
      </c>
      <c r="F344" s="1" t="s">
        <v>22876</v>
      </c>
      <c r="G344" s="1" t="s">
        <v>23703</v>
      </c>
      <c r="H344" s="1" t="s">
        <v>24525</v>
      </c>
      <c r="I344" s="1" t="s">
        <v>10311</v>
      </c>
      <c r="J344" s="1"/>
      <c r="K344" s="1" t="s">
        <v>25130</v>
      </c>
      <c r="L344" s="1" t="s">
        <v>342</v>
      </c>
      <c r="M344" s="1" t="s">
        <v>11936</v>
      </c>
      <c r="N344" s="1" t="s">
        <v>13265</v>
      </c>
      <c r="O344" s="1" t="s">
        <v>342</v>
      </c>
      <c r="P344" s="1" t="s">
        <v>25144</v>
      </c>
      <c r="Q344" s="1" t="s">
        <v>25144</v>
      </c>
      <c r="R344" s="1" t="s">
        <v>14449</v>
      </c>
      <c r="S344" s="1" t="s">
        <v>342</v>
      </c>
      <c r="T344" s="1"/>
      <c r="U344" s="1"/>
      <c r="V344" s="1" t="s">
        <v>14459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22044</v>
      </c>
      <c r="F345" s="1" t="s">
        <v>22877</v>
      </c>
      <c r="G345" s="1" t="s">
        <v>23704</v>
      </c>
      <c r="H345" s="1" t="s">
        <v>24521</v>
      </c>
      <c r="I345" s="1" t="s">
        <v>10312</v>
      </c>
      <c r="J345" s="1"/>
      <c r="K345" s="1" t="s">
        <v>25130</v>
      </c>
      <c r="L345" s="1" t="s">
        <v>343</v>
      </c>
      <c r="M345" s="1" t="s">
        <v>11937</v>
      </c>
      <c r="N345" s="1" t="s">
        <v>13265</v>
      </c>
      <c r="O345" s="1" t="s">
        <v>343</v>
      </c>
      <c r="P345" s="1" t="s">
        <v>25144</v>
      </c>
      <c r="Q345" s="1" t="s">
        <v>25144</v>
      </c>
      <c r="R345" s="1" t="s">
        <v>14449</v>
      </c>
      <c r="S345" s="1" t="s">
        <v>343</v>
      </c>
      <c r="T345" s="1"/>
      <c r="U345" s="1"/>
      <c r="V345" s="1" t="s">
        <v>14459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22045</v>
      </c>
      <c r="F346" s="1" t="s">
        <v>22878</v>
      </c>
      <c r="G346" s="1" t="s">
        <v>23705</v>
      </c>
      <c r="H346" s="1" t="s">
        <v>24526</v>
      </c>
      <c r="I346" s="1" t="s">
        <v>10313</v>
      </c>
      <c r="J346" s="1"/>
      <c r="K346" s="1" t="s">
        <v>25130</v>
      </c>
      <c r="L346" s="1" t="s">
        <v>344</v>
      </c>
      <c r="M346" s="1" t="s">
        <v>11938</v>
      </c>
      <c r="N346" s="1" t="s">
        <v>13265</v>
      </c>
      <c r="O346" s="1" t="s">
        <v>344</v>
      </c>
      <c r="P346" s="1" t="s">
        <v>25144</v>
      </c>
      <c r="Q346" s="1" t="s">
        <v>25144</v>
      </c>
      <c r="R346" s="1" t="s">
        <v>14449</v>
      </c>
      <c r="S346" s="1" t="s">
        <v>344</v>
      </c>
      <c r="T346" s="1"/>
      <c r="U346" s="1"/>
      <c r="V346" s="1" t="s">
        <v>14459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22046</v>
      </c>
      <c r="F347" s="1" t="s">
        <v>22879</v>
      </c>
      <c r="G347" s="1" t="s">
        <v>23706</v>
      </c>
      <c r="H347" s="1" t="s">
        <v>24527</v>
      </c>
      <c r="I347" s="1" t="s">
        <v>10314</v>
      </c>
      <c r="J347" s="1"/>
      <c r="K347" s="1" t="s">
        <v>25130</v>
      </c>
      <c r="L347" s="1" t="s">
        <v>345</v>
      </c>
      <c r="M347" s="1" t="s">
        <v>11939</v>
      </c>
      <c r="N347" s="1" t="s">
        <v>13265</v>
      </c>
      <c r="O347" s="1" t="s">
        <v>345</v>
      </c>
      <c r="P347" s="1" t="s">
        <v>25144</v>
      </c>
      <c r="Q347" s="1" t="s">
        <v>25144</v>
      </c>
      <c r="R347" s="1" t="s">
        <v>14449</v>
      </c>
      <c r="S347" s="1" t="s">
        <v>345</v>
      </c>
      <c r="T347" s="1"/>
      <c r="U347" s="1"/>
      <c r="V347" s="1" t="s">
        <v>14459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22047</v>
      </c>
      <c r="F348" s="1" t="s">
        <v>22880</v>
      </c>
      <c r="G348" s="1" t="s">
        <v>23707</v>
      </c>
      <c r="H348" s="1" t="s">
        <v>24528</v>
      </c>
      <c r="I348" s="1" t="s">
        <v>10315</v>
      </c>
      <c r="J348" s="1"/>
      <c r="K348" s="1" t="s">
        <v>25130</v>
      </c>
      <c r="L348" s="1" t="s">
        <v>346</v>
      </c>
      <c r="M348" s="1" t="s">
        <v>11940</v>
      </c>
      <c r="N348" s="1" t="s">
        <v>13265</v>
      </c>
      <c r="O348" s="1" t="s">
        <v>346</v>
      </c>
      <c r="P348" s="1" t="s">
        <v>25144</v>
      </c>
      <c r="Q348" s="1" t="s">
        <v>25144</v>
      </c>
      <c r="R348" s="1" t="s">
        <v>14449</v>
      </c>
      <c r="S348" s="1" t="s">
        <v>346</v>
      </c>
      <c r="T348" s="1"/>
      <c r="U348" s="1"/>
      <c r="V348" s="1" t="s">
        <v>14459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22048</v>
      </c>
      <c r="F349" s="1" t="s">
        <v>22881</v>
      </c>
      <c r="G349" s="1" t="s">
        <v>23708</v>
      </c>
      <c r="H349" s="1" t="s">
        <v>24529</v>
      </c>
      <c r="I349" s="1" t="s">
        <v>10316</v>
      </c>
      <c r="J349" s="1"/>
      <c r="K349" s="1" t="s">
        <v>25130</v>
      </c>
      <c r="L349" s="1" t="s">
        <v>347</v>
      </c>
      <c r="M349" s="1" t="s">
        <v>11941</v>
      </c>
      <c r="N349" s="1" t="s">
        <v>13265</v>
      </c>
      <c r="O349" s="1" t="s">
        <v>347</v>
      </c>
      <c r="P349" s="1" t="s">
        <v>25144</v>
      </c>
      <c r="Q349" s="1" t="s">
        <v>25144</v>
      </c>
      <c r="R349" s="1" t="s">
        <v>14449</v>
      </c>
      <c r="S349" s="1" t="s">
        <v>347</v>
      </c>
      <c r="T349" s="1"/>
      <c r="U349" s="1"/>
      <c r="V349" s="1" t="s">
        <v>14459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22049</v>
      </c>
      <c r="F350" s="1" t="s">
        <v>22882</v>
      </c>
      <c r="G350" s="1" t="s">
        <v>23709</v>
      </c>
      <c r="H350" s="1" t="s">
        <v>24530</v>
      </c>
      <c r="I350" s="1" t="s">
        <v>10317</v>
      </c>
      <c r="J350" s="1"/>
      <c r="K350" s="1" t="s">
        <v>25130</v>
      </c>
      <c r="L350" s="1" t="s">
        <v>348</v>
      </c>
      <c r="M350" s="1" t="s">
        <v>11942</v>
      </c>
      <c r="N350" s="1" t="s">
        <v>13265</v>
      </c>
      <c r="O350" s="1" t="s">
        <v>348</v>
      </c>
      <c r="P350" s="1" t="s">
        <v>25144</v>
      </c>
      <c r="Q350" s="1" t="s">
        <v>25144</v>
      </c>
      <c r="R350" s="1" t="s">
        <v>14449</v>
      </c>
      <c r="S350" s="1" t="s">
        <v>348</v>
      </c>
      <c r="T350" s="1"/>
      <c r="U350" s="1"/>
      <c r="V350" s="1" t="s">
        <v>14459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16673</v>
      </c>
      <c r="F351" s="1" t="s">
        <v>17814</v>
      </c>
      <c r="G351" s="1" t="s">
        <v>18941</v>
      </c>
      <c r="H351" s="1" t="s">
        <v>20063</v>
      </c>
      <c r="I351" s="1" t="s">
        <v>10318</v>
      </c>
      <c r="J351" s="1"/>
      <c r="K351" s="1" t="s">
        <v>25130</v>
      </c>
      <c r="L351" s="1" t="s">
        <v>349</v>
      </c>
      <c r="M351" s="1" t="s">
        <v>11943</v>
      </c>
      <c r="N351" s="1" t="s">
        <v>13265</v>
      </c>
      <c r="O351" s="1" t="s">
        <v>349</v>
      </c>
      <c r="P351" s="1" t="s">
        <v>25144</v>
      </c>
      <c r="Q351" s="1" t="s">
        <v>25144</v>
      </c>
      <c r="R351" s="1" t="s">
        <v>14449</v>
      </c>
      <c r="S351" s="1" t="s">
        <v>349</v>
      </c>
      <c r="T351" s="1"/>
      <c r="U351" s="1"/>
      <c r="V351" s="1" t="s">
        <v>14459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7033</v>
      </c>
      <c r="H352" s="1" t="s">
        <v>8665</v>
      </c>
      <c r="I352" s="1" t="s">
        <v>10319</v>
      </c>
      <c r="J352" s="1"/>
      <c r="K352" s="1" t="s">
        <v>25130</v>
      </c>
      <c r="L352" s="1" t="s">
        <v>350</v>
      </c>
      <c r="M352" s="1" t="s">
        <v>11944</v>
      </c>
      <c r="N352" s="1" t="s">
        <v>13265</v>
      </c>
      <c r="O352" s="1" t="s">
        <v>350</v>
      </c>
      <c r="P352" s="1" t="s">
        <v>25145</v>
      </c>
      <c r="Q352" s="1" t="s">
        <v>25388</v>
      </c>
      <c r="R352" s="1" t="s">
        <v>14449</v>
      </c>
      <c r="S352" s="1" t="s">
        <v>350</v>
      </c>
      <c r="T352" s="1" t="s">
        <v>25850</v>
      </c>
      <c r="U352" s="1"/>
      <c r="V352" s="1" t="s">
        <v>14459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22050</v>
      </c>
      <c r="F353" s="1" t="s">
        <v>22883</v>
      </c>
      <c r="G353" s="1" t="s">
        <v>23710</v>
      </c>
      <c r="H353" s="1" t="s">
        <v>24531</v>
      </c>
      <c r="I353" s="1" t="s">
        <v>10320</v>
      </c>
      <c r="J353" s="1"/>
      <c r="K353" s="1" t="s">
        <v>25130</v>
      </c>
      <c r="L353" s="1" t="s">
        <v>351</v>
      </c>
      <c r="M353" s="1" t="s">
        <v>11945</v>
      </c>
      <c r="N353" s="1" t="s">
        <v>13265</v>
      </c>
      <c r="O353" s="1" t="s">
        <v>351</v>
      </c>
      <c r="P353" s="1" t="s">
        <v>25145</v>
      </c>
      <c r="Q353" s="1" t="s">
        <v>25389</v>
      </c>
      <c r="R353" s="1" t="s">
        <v>14449</v>
      </c>
      <c r="S353" s="1" t="s">
        <v>351</v>
      </c>
      <c r="T353" s="1"/>
      <c r="U353" s="1"/>
      <c r="V353" s="1" t="s">
        <v>14459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7035</v>
      </c>
      <c r="H354" s="1" t="s">
        <v>8667</v>
      </c>
      <c r="I354" s="1" t="s">
        <v>10321</v>
      </c>
      <c r="J354" s="1"/>
      <c r="K354" s="1" t="s">
        <v>25130</v>
      </c>
      <c r="L354" s="1" t="s">
        <v>352</v>
      </c>
      <c r="M354" s="1" t="s">
        <v>11946</v>
      </c>
      <c r="N354" s="1" t="s">
        <v>13265</v>
      </c>
      <c r="O354" s="1" t="s">
        <v>352</v>
      </c>
      <c r="P354" s="1" t="s">
        <v>25145</v>
      </c>
      <c r="Q354" s="1" t="s">
        <v>25390</v>
      </c>
      <c r="R354" s="1" t="s">
        <v>14449</v>
      </c>
      <c r="S354" s="1" t="s">
        <v>352</v>
      </c>
      <c r="T354" s="1"/>
      <c r="U354" s="1"/>
      <c r="V354" s="1" t="s">
        <v>14459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16676</v>
      </c>
      <c r="F355" s="1" t="s">
        <v>17817</v>
      </c>
      <c r="G355" s="1" t="s">
        <v>18944</v>
      </c>
      <c r="H355" s="1" t="s">
        <v>20066</v>
      </c>
      <c r="I355" s="1" t="s">
        <v>10322</v>
      </c>
      <c r="J355" s="1"/>
      <c r="K355" s="1" t="s">
        <v>25130</v>
      </c>
      <c r="L355" s="1" t="s">
        <v>353</v>
      </c>
      <c r="M355" s="1" t="s">
        <v>11947</v>
      </c>
      <c r="N355" s="1" t="s">
        <v>13265</v>
      </c>
      <c r="O355" s="1" t="s">
        <v>353</v>
      </c>
      <c r="P355" s="1" t="s">
        <v>25145</v>
      </c>
      <c r="Q355" s="1" t="s">
        <v>25391</v>
      </c>
      <c r="R355" s="1" t="s">
        <v>14449</v>
      </c>
      <c r="S355" s="1" t="s">
        <v>353</v>
      </c>
      <c r="T355" s="1"/>
      <c r="U355" s="1"/>
      <c r="V355" s="1" t="s">
        <v>14459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22051</v>
      </c>
      <c r="F356" s="1" t="s">
        <v>22884</v>
      </c>
      <c r="G356" s="1" t="s">
        <v>23711</v>
      </c>
      <c r="H356" s="1" t="s">
        <v>24532</v>
      </c>
      <c r="I356" s="1" t="s">
        <v>10323</v>
      </c>
      <c r="J356" s="1"/>
      <c r="K356" s="1" t="s">
        <v>25130</v>
      </c>
      <c r="L356" s="1" t="s">
        <v>354</v>
      </c>
      <c r="M356" s="1" t="s">
        <v>11948</v>
      </c>
      <c r="N356" s="1" t="s">
        <v>13265</v>
      </c>
      <c r="O356" s="1" t="s">
        <v>354</v>
      </c>
      <c r="P356" s="1" t="s">
        <v>25145</v>
      </c>
      <c r="Q356" s="1" t="s">
        <v>25392</v>
      </c>
      <c r="R356" s="1" t="s">
        <v>14449</v>
      </c>
      <c r="S356" s="1" t="s">
        <v>354</v>
      </c>
      <c r="T356" s="1"/>
      <c r="U356" s="1"/>
      <c r="V356" s="1" t="s">
        <v>14459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16678</v>
      </c>
      <c r="F357" s="1" t="s">
        <v>17819</v>
      </c>
      <c r="G357" s="1" t="s">
        <v>18946</v>
      </c>
      <c r="H357" s="1" t="s">
        <v>20044</v>
      </c>
      <c r="I357" s="1" t="s">
        <v>10324</v>
      </c>
      <c r="J357" s="1"/>
      <c r="K357" s="1" t="s">
        <v>25130</v>
      </c>
      <c r="L357" s="1" t="s">
        <v>355</v>
      </c>
      <c r="M357" s="1" t="s">
        <v>11949</v>
      </c>
      <c r="N357" s="1" t="s">
        <v>13265</v>
      </c>
      <c r="O357" s="1" t="s">
        <v>355</v>
      </c>
      <c r="P357" s="1" t="s">
        <v>25145</v>
      </c>
      <c r="Q357" s="1" t="s">
        <v>25393</v>
      </c>
      <c r="R357" s="1" t="s">
        <v>14449</v>
      </c>
      <c r="S357" s="1" t="s">
        <v>355</v>
      </c>
      <c r="T357" s="1"/>
      <c r="U357" s="1"/>
      <c r="V357" s="1" t="s">
        <v>14459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16679</v>
      </c>
      <c r="F358" s="1" t="s">
        <v>17820</v>
      </c>
      <c r="G358" s="1" t="s">
        <v>18947</v>
      </c>
      <c r="H358" s="1" t="s">
        <v>20068</v>
      </c>
      <c r="I358" s="1" t="s">
        <v>10325</v>
      </c>
      <c r="J358" s="1"/>
      <c r="K358" s="1" t="s">
        <v>25130</v>
      </c>
      <c r="L358" s="1" t="s">
        <v>356</v>
      </c>
      <c r="M358" s="1" t="s">
        <v>11950</v>
      </c>
      <c r="N358" s="1" t="s">
        <v>13265</v>
      </c>
      <c r="O358" s="1" t="s">
        <v>356</v>
      </c>
      <c r="P358" s="1" t="s">
        <v>25145</v>
      </c>
      <c r="Q358" s="1" t="s">
        <v>25394</v>
      </c>
      <c r="R358" s="1" t="s">
        <v>14449</v>
      </c>
      <c r="S358" s="1" t="s">
        <v>356</v>
      </c>
      <c r="T358" s="1"/>
      <c r="U358" s="1"/>
      <c r="V358" s="1" t="s">
        <v>14459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22052</v>
      </c>
      <c r="F359" s="1" t="s">
        <v>22885</v>
      </c>
      <c r="G359" s="1" t="s">
        <v>23712</v>
      </c>
      <c r="H359" s="1" t="s">
        <v>24533</v>
      </c>
      <c r="I359" s="1" t="s">
        <v>10326</v>
      </c>
      <c r="J359" s="1"/>
      <c r="K359" s="1" t="s">
        <v>25130</v>
      </c>
      <c r="L359" s="1" t="s">
        <v>357</v>
      </c>
      <c r="M359" s="1" t="s">
        <v>11951</v>
      </c>
      <c r="N359" s="1" t="s">
        <v>13265</v>
      </c>
      <c r="O359" s="1" t="s">
        <v>357</v>
      </c>
      <c r="P359" s="1" t="s">
        <v>25145</v>
      </c>
      <c r="Q359" s="1" t="s">
        <v>25395</v>
      </c>
      <c r="R359" s="1" t="s">
        <v>14449</v>
      </c>
      <c r="S359" s="1" t="s">
        <v>357</v>
      </c>
      <c r="T359" s="1"/>
      <c r="U359" s="1"/>
      <c r="V359" s="1" t="s">
        <v>14459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22053</v>
      </c>
      <c r="F360" s="1" t="s">
        <v>22886</v>
      </c>
      <c r="G360" s="1" t="s">
        <v>23713</v>
      </c>
      <c r="H360" s="1" t="s">
        <v>24534</v>
      </c>
      <c r="I360" s="1" t="s">
        <v>10327</v>
      </c>
      <c r="J360" s="1"/>
      <c r="K360" s="1" t="s">
        <v>25130</v>
      </c>
      <c r="L360" s="1" t="s">
        <v>358</v>
      </c>
      <c r="M360" s="1" t="s">
        <v>11952</v>
      </c>
      <c r="N360" s="1" t="s">
        <v>13265</v>
      </c>
      <c r="O360" s="1" t="s">
        <v>358</v>
      </c>
      <c r="P360" s="1" t="s">
        <v>25145</v>
      </c>
      <c r="Q360" s="1" t="s">
        <v>25396</v>
      </c>
      <c r="R360" s="1" t="s">
        <v>14449</v>
      </c>
      <c r="S360" s="1" t="s">
        <v>358</v>
      </c>
      <c r="T360" s="1"/>
      <c r="U360" s="1"/>
      <c r="V360" s="1" t="s">
        <v>14459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7042</v>
      </c>
      <c r="H361" s="1" t="s">
        <v>8673</v>
      </c>
      <c r="I361" s="1" t="s">
        <v>10328</v>
      </c>
      <c r="J361" s="1"/>
      <c r="K361" s="1" t="s">
        <v>25130</v>
      </c>
      <c r="L361" s="1" t="s">
        <v>359</v>
      </c>
      <c r="M361" s="1" t="s">
        <v>11953</v>
      </c>
      <c r="N361" s="1" t="s">
        <v>13265</v>
      </c>
      <c r="O361" s="1" t="s">
        <v>359</v>
      </c>
      <c r="P361" s="1" t="s">
        <v>25145</v>
      </c>
      <c r="Q361" s="1" t="s">
        <v>25397</v>
      </c>
      <c r="R361" s="1" t="s">
        <v>14449</v>
      </c>
      <c r="S361" s="1" t="s">
        <v>359</v>
      </c>
      <c r="T361" s="1"/>
      <c r="U361" s="1"/>
      <c r="V361" s="1" t="s">
        <v>14459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22054</v>
      </c>
      <c r="F362" s="1" t="s">
        <v>22887</v>
      </c>
      <c r="G362" s="1" t="s">
        <v>23714</v>
      </c>
      <c r="H362" s="1" t="s">
        <v>24535</v>
      </c>
      <c r="I362" s="1" t="s">
        <v>10329</v>
      </c>
      <c r="J362" s="1"/>
      <c r="K362" s="1" t="s">
        <v>25130</v>
      </c>
      <c r="L362" s="1" t="s">
        <v>360</v>
      </c>
      <c r="M362" s="1" t="s">
        <v>11954</v>
      </c>
      <c r="N362" s="1" t="s">
        <v>13265</v>
      </c>
      <c r="O362" s="1" t="s">
        <v>360</v>
      </c>
      <c r="P362" s="1" t="s">
        <v>25145</v>
      </c>
      <c r="Q362" s="1" t="s">
        <v>25398</v>
      </c>
      <c r="R362" s="1" t="s">
        <v>14449</v>
      </c>
      <c r="S362" s="1" t="s">
        <v>360</v>
      </c>
      <c r="T362" s="1"/>
      <c r="U362" s="1"/>
      <c r="V362" s="1" t="s">
        <v>14459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7044</v>
      </c>
      <c r="H363" s="1" t="s">
        <v>8675</v>
      </c>
      <c r="I363" s="1" t="s">
        <v>10330</v>
      </c>
      <c r="J363" s="1"/>
      <c r="K363" s="1" t="s">
        <v>25130</v>
      </c>
      <c r="L363" s="1" t="s">
        <v>361</v>
      </c>
      <c r="M363" s="1" t="s">
        <v>11955</v>
      </c>
      <c r="N363" s="1" t="s">
        <v>13265</v>
      </c>
      <c r="O363" s="1" t="s">
        <v>361</v>
      </c>
      <c r="P363" s="1" t="s">
        <v>25145</v>
      </c>
      <c r="Q363" s="1" t="s">
        <v>25399</v>
      </c>
      <c r="R363" s="1" t="s">
        <v>14449</v>
      </c>
      <c r="S363" s="1" t="s">
        <v>361</v>
      </c>
      <c r="T363" s="1"/>
      <c r="U363" s="1"/>
      <c r="V363" s="1" t="s">
        <v>14459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22055</v>
      </c>
      <c r="F364" s="1" t="s">
        <v>22888</v>
      </c>
      <c r="G364" s="1" t="s">
        <v>23715</v>
      </c>
      <c r="H364" s="1" t="s">
        <v>24536</v>
      </c>
      <c r="I364" s="1" t="s">
        <v>10331</v>
      </c>
      <c r="J364" s="1"/>
      <c r="K364" s="1" t="s">
        <v>25130</v>
      </c>
      <c r="L364" s="1" t="s">
        <v>362</v>
      </c>
      <c r="M364" s="1" t="s">
        <v>11956</v>
      </c>
      <c r="N364" s="1" t="s">
        <v>13265</v>
      </c>
      <c r="O364" s="1" t="s">
        <v>362</v>
      </c>
      <c r="P364" s="1" t="s">
        <v>25145</v>
      </c>
      <c r="Q364" s="1" t="s">
        <v>25400</v>
      </c>
      <c r="R364" s="1" t="s">
        <v>14449</v>
      </c>
      <c r="S364" s="1" t="s">
        <v>362</v>
      </c>
      <c r="T364" s="1"/>
      <c r="U364" s="1"/>
      <c r="V364" s="1" t="s">
        <v>14459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22056</v>
      </c>
      <c r="F365" s="1" t="s">
        <v>22889</v>
      </c>
      <c r="G365" s="1" t="s">
        <v>23716</v>
      </c>
      <c r="H365" s="1" t="s">
        <v>24537</v>
      </c>
      <c r="I365" s="1" t="s">
        <v>10332</v>
      </c>
      <c r="J365" s="1"/>
      <c r="K365" s="1" t="s">
        <v>25130</v>
      </c>
      <c r="L365" s="1" t="s">
        <v>363</v>
      </c>
      <c r="M365" s="1" t="s">
        <v>11957</v>
      </c>
      <c r="N365" s="1" t="s">
        <v>13265</v>
      </c>
      <c r="O365" s="1" t="s">
        <v>363</v>
      </c>
      <c r="P365" s="1" t="s">
        <v>25145</v>
      </c>
      <c r="Q365" s="1" t="s">
        <v>25401</v>
      </c>
      <c r="R365" s="1" t="s">
        <v>14449</v>
      </c>
      <c r="S365" s="1" t="s">
        <v>363</v>
      </c>
      <c r="T365" s="1"/>
      <c r="U365" s="1"/>
      <c r="V365" s="1" t="s">
        <v>14459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22057</v>
      </c>
      <c r="F366" s="1" t="s">
        <v>22890</v>
      </c>
      <c r="G366" s="1" t="s">
        <v>23717</v>
      </c>
      <c r="H366" s="1" t="s">
        <v>24538</v>
      </c>
      <c r="I366" s="1" t="s">
        <v>10333</v>
      </c>
      <c r="J366" s="1"/>
      <c r="K366" s="1" t="s">
        <v>25130</v>
      </c>
      <c r="L366" s="1" t="s">
        <v>364</v>
      </c>
      <c r="M366" s="1" t="s">
        <v>11958</v>
      </c>
      <c r="N366" s="1" t="s">
        <v>13265</v>
      </c>
      <c r="O366" s="1" t="s">
        <v>364</v>
      </c>
      <c r="P366" s="1" t="s">
        <v>25145</v>
      </c>
      <c r="Q366" s="1" t="s">
        <v>25402</v>
      </c>
      <c r="R366" s="1" t="s">
        <v>14449</v>
      </c>
      <c r="S366" s="1" t="s">
        <v>364</v>
      </c>
      <c r="T366" s="1"/>
      <c r="U366" s="1"/>
      <c r="V366" s="1" t="s">
        <v>14459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22058</v>
      </c>
      <c r="F367" s="1" t="s">
        <v>22891</v>
      </c>
      <c r="G367" s="1" t="s">
        <v>23718</v>
      </c>
      <c r="H367" s="1" t="s">
        <v>24539</v>
      </c>
      <c r="I367" s="1" t="s">
        <v>10334</v>
      </c>
      <c r="J367" s="1"/>
      <c r="K367" s="1" t="s">
        <v>25130</v>
      </c>
      <c r="L367" s="1" t="s">
        <v>365</v>
      </c>
      <c r="M367" s="1" t="s">
        <v>11959</v>
      </c>
      <c r="N367" s="1" t="s">
        <v>13265</v>
      </c>
      <c r="O367" s="1" t="s">
        <v>365</v>
      </c>
      <c r="P367" s="1" t="s">
        <v>25145</v>
      </c>
      <c r="Q367" s="1" t="s">
        <v>25403</v>
      </c>
      <c r="R367" s="1" t="s">
        <v>14449</v>
      </c>
      <c r="S367" s="1" t="s">
        <v>365</v>
      </c>
      <c r="T367" s="1"/>
      <c r="U367" s="1"/>
      <c r="V367" s="1" t="s">
        <v>14459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22059</v>
      </c>
      <c r="F368" s="1" t="s">
        <v>22892</v>
      </c>
      <c r="G368" s="1" t="s">
        <v>23719</v>
      </c>
      <c r="H368" s="1" t="s">
        <v>24540</v>
      </c>
      <c r="I368" s="1" t="s">
        <v>10335</v>
      </c>
      <c r="J368" s="1"/>
      <c r="K368" s="1" t="s">
        <v>25130</v>
      </c>
      <c r="L368" s="1" t="s">
        <v>366</v>
      </c>
      <c r="M368" s="1" t="s">
        <v>11960</v>
      </c>
      <c r="N368" s="1" t="s">
        <v>13265</v>
      </c>
      <c r="O368" s="1" t="s">
        <v>366</v>
      </c>
      <c r="P368" s="1" t="s">
        <v>25145</v>
      </c>
      <c r="Q368" s="1" t="s">
        <v>25404</v>
      </c>
      <c r="R368" s="1" t="s">
        <v>14449</v>
      </c>
      <c r="S368" s="1" t="s">
        <v>366</v>
      </c>
      <c r="T368" s="1"/>
      <c r="U368" s="1"/>
      <c r="V368" s="1" t="s">
        <v>14459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22060</v>
      </c>
      <c r="F369" s="1" t="s">
        <v>22893</v>
      </c>
      <c r="G369" s="1" t="s">
        <v>23720</v>
      </c>
      <c r="H369" s="1" t="s">
        <v>24541</v>
      </c>
      <c r="I369" s="1" t="s">
        <v>10336</v>
      </c>
      <c r="J369" s="1"/>
      <c r="K369" s="1" t="s">
        <v>25130</v>
      </c>
      <c r="L369" s="1" t="s">
        <v>367</v>
      </c>
      <c r="M369" s="1" t="s">
        <v>11961</v>
      </c>
      <c r="N369" s="1" t="s">
        <v>13265</v>
      </c>
      <c r="O369" s="1" t="s">
        <v>367</v>
      </c>
      <c r="P369" s="1" t="s">
        <v>25145</v>
      </c>
      <c r="Q369" s="1" t="s">
        <v>25405</v>
      </c>
      <c r="R369" s="1" t="s">
        <v>14449</v>
      </c>
      <c r="S369" s="1" t="s">
        <v>367</v>
      </c>
      <c r="T369" s="1"/>
      <c r="U369" s="1"/>
      <c r="V369" s="1" t="s">
        <v>14459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7051</v>
      </c>
      <c r="H370" s="1" t="s">
        <v>8682</v>
      </c>
      <c r="I370" s="1" t="s">
        <v>10337</v>
      </c>
      <c r="J370" s="1"/>
      <c r="K370" s="1" t="s">
        <v>25130</v>
      </c>
      <c r="L370" s="1" t="s">
        <v>368</v>
      </c>
      <c r="M370" s="1" t="s">
        <v>11962</v>
      </c>
      <c r="N370" s="1" t="s">
        <v>13265</v>
      </c>
      <c r="O370" s="1" t="s">
        <v>368</v>
      </c>
      <c r="P370" s="1" t="s">
        <v>25145</v>
      </c>
      <c r="Q370" s="1" t="s">
        <v>25406</v>
      </c>
      <c r="R370" s="1" t="s">
        <v>14449</v>
      </c>
      <c r="S370" s="1" t="s">
        <v>368</v>
      </c>
      <c r="T370" s="1"/>
      <c r="U370" s="1"/>
      <c r="V370" s="1" t="s">
        <v>14459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7052</v>
      </c>
      <c r="H371" s="1" t="s">
        <v>8683</v>
      </c>
      <c r="I371" s="1" t="s">
        <v>10338</v>
      </c>
      <c r="J371" s="1"/>
      <c r="K371" s="1" t="s">
        <v>25130</v>
      </c>
      <c r="L371" s="1" t="s">
        <v>369</v>
      </c>
      <c r="M371" s="1" t="s">
        <v>11963</v>
      </c>
      <c r="N371" s="1" t="s">
        <v>13265</v>
      </c>
      <c r="O371" s="1" t="s">
        <v>369</v>
      </c>
      <c r="P371" s="1" t="s">
        <v>25145</v>
      </c>
      <c r="Q371" s="1" t="s">
        <v>25407</v>
      </c>
      <c r="R371" s="1" t="s">
        <v>14449</v>
      </c>
      <c r="S371" s="1" t="s">
        <v>369</v>
      </c>
      <c r="T371" s="1"/>
      <c r="U371" s="1"/>
      <c r="V371" s="1" t="s">
        <v>14459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22061</v>
      </c>
      <c r="F372" s="1" t="s">
        <v>22894</v>
      </c>
      <c r="G372" s="1" t="s">
        <v>23721</v>
      </c>
      <c r="H372" s="1" t="s">
        <v>24542</v>
      </c>
      <c r="I372" s="1" t="s">
        <v>10339</v>
      </c>
      <c r="J372" s="1"/>
      <c r="K372" s="1" t="s">
        <v>25130</v>
      </c>
      <c r="L372" s="1" t="s">
        <v>370</v>
      </c>
      <c r="M372" s="1" t="s">
        <v>11964</v>
      </c>
      <c r="N372" s="1" t="s">
        <v>13265</v>
      </c>
      <c r="O372" s="1" t="s">
        <v>370</v>
      </c>
      <c r="P372" s="1" t="s">
        <v>25145</v>
      </c>
      <c r="Q372" s="1" t="s">
        <v>25408</v>
      </c>
      <c r="R372" s="1" t="s">
        <v>14449</v>
      </c>
      <c r="S372" s="1" t="s">
        <v>370</v>
      </c>
      <c r="T372" s="1"/>
      <c r="U372" s="1"/>
      <c r="V372" s="1" t="s">
        <v>14459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7054</v>
      </c>
      <c r="H373" s="1" t="s">
        <v>8685</v>
      </c>
      <c r="I373" s="1" t="s">
        <v>10340</v>
      </c>
      <c r="J373" s="1"/>
      <c r="K373" s="1" t="s">
        <v>25130</v>
      </c>
      <c r="L373" s="1" t="s">
        <v>371</v>
      </c>
      <c r="M373" s="1" t="s">
        <v>11965</v>
      </c>
      <c r="N373" s="1" t="s">
        <v>13265</v>
      </c>
      <c r="O373" s="1" t="s">
        <v>371</v>
      </c>
      <c r="P373" s="1" t="s">
        <v>25145</v>
      </c>
      <c r="Q373" s="1" t="s">
        <v>25409</v>
      </c>
      <c r="R373" s="1" t="s">
        <v>14449</v>
      </c>
      <c r="S373" s="1" t="s">
        <v>371</v>
      </c>
      <c r="T373" s="1"/>
      <c r="U373" s="1"/>
      <c r="V373" s="1" t="s">
        <v>14459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22062</v>
      </c>
      <c r="F374" s="1" t="s">
        <v>22895</v>
      </c>
      <c r="G374" s="1" t="s">
        <v>23722</v>
      </c>
      <c r="H374" s="1" t="s">
        <v>24543</v>
      </c>
      <c r="I374" s="1" t="s">
        <v>10341</v>
      </c>
      <c r="J374" s="1"/>
      <c r="K374" s="1" t="s">
        <v>25130</v>
      </c>
      <c r="L374" s="1" t="s">
        <v>372</v>
      </c>
      <c r="M374" s="1" t="s">
        <v>11966</v>
      </c>
      <c r="N374" s="1" t="s">
        <v>13265</v>
      </c>
      <c r="O374" s="1" t="s">
        <v>372</v>
      </c>
      <c r="P374" s="1" t="s">
        <v>25145</v>
      </c>
      <c r="Q374" s="1" t="s">
        <v>25410</v>
      </c>
      <c r="R374" s="1" t="s">
        <v>14449</v>
      </c>
      <c r="S374" s="1" t="s">
        <v>372</v>
      </c>
      <c r="T374" s="1"/>
      <c r="U374" s="1"/>
      <c r="V374" s="1" t="s">
        <v>14459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16695</v>
      </c>
      <c r="F375" s="1" t="s">
        <v>17836</v>
      </c>
      <c r="G375" s="1" t="s">
        <v>18963</v>
      </c>
      <c r="H375" s="1" t="s">
        <v>20084</v>
      </c>
      <c r="I375" s="1" t="s">
        <v>10342</v>
      </c>
      <c r="J375" s="1"/>
      <c r="K375" s="1" t="s">
        <v>25130</v>
      </c>
      <c r="L375" s="1" t="s">
        <v>373</v>
      </c>
      <c r="M375" s="1" t="s">
        <v>11967</v>
      </c>
      <c r="N375" s="1" t="s">
        <v>13265</v>
      </c>
      <c r="O375" s="1" t="s">
        <v>373</v>
      </c>
      <c r="P375" s="1" t="s">
        <v>25145</v>
      </c>
      <c r="Q375" s="1" t="s">
        <v>25411</v>
      </c>
      <c r="R375" s="1" t="s">
        <v>14449</v>
      </c>
      <c r="S375" s="1" t="s">
        <v>373</v>
      </c>
      <c r="T375" s="1"/>
      <c r="U375" s="1"/>
      <c r="V375" s="1" t="s">
        <v>14459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7057</v>
      </c>
      <c r="H376" s="1" t="s">
        <v>8687</v>
      </c>
      <c r="I376" s="1" t="s">
        <v>10343</v>
      </c>
      <c r="J376" s="1"/>
      <c r="K376" s="1" t="s">
        <v>25130</v>
      </c>
      <c r="L376" s="1" t="s">
        <v>374</v>
      </c>
      <c r="M376" s="1" t="s">
        <v>11968</v>
      </c>
      <c r="N376" s="1" t="s">
        <v>13265</v>
      </c>
      <c r="O376" s="1" t="s">
        <v>374</v>
      </c>
      <c r="P376" s="1" t="s">
        <v>25146</v>
      </c>
      <c r="Q376" s="1" t="s">
        <v>25146</v>
      </c>
      <c r="R376" s="1" t="s">
        <v>14449</v>
      </c>
      <c r="S376" s="1" t="s">
        <v>374</v>
      </c>
      <c r="T376" s="1"/>
      <c r="U376" s="1" t="s">
        <v>15982</v>
      </c>
      <c r="V376" s="1" t="s">
        <v>14459</v>
      </c>
      <c r="W376" s="1" t="s">
        <v>374</v>
      </c>
      <c r="X376" s="1" t="s">
        <v>25887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16697</v>
      </c>
      <c r="F377" s="1" t="s">
        <v>17838</v>
      </c>
      <c r="G377" s="1" t="s">
        <v>18965</v>
      </c>
      <c r="H377" s="1" t="s">
        <v>20086</v>
      </c>
      <c r="I377" s="1" t="s">
        <v>10344</v>
      </c>
      <c r="J377" s="1"/>
      <c r="K377" s="1" t="s">
        <v>25130</v>
      </c>
      <c r="L377" s="1" t="s">
        <v>375</v>
      </c>
      <c r="M377" s="1" t="s">
        <v>11969</v>
      </c>
      <c r="N377" s="1" t="s">
        <v>13265</v>
      </c>
      <c r="O377" s="1" t="s">
        <v>375</v>
      </c>
      <c r="P377" s="1" t="s">
        <v>25146</v>
      </c>
      <c r="Q377" s="1" t="s">
        <v>25146</v>
      </c>
      <c r="R377" s="1" t="s">
        <v>14449</v>
      </c>
      <c r="S377" s="1" t="s">
        <v>375</v>
      </c>
      <c r="T377" s="1"/>
      <c r="U377" s="1"/>
      <c r="V377" s="1" t="s">
        <v>14459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22063</v>
      </c>
      <c r="F378" s="1" t="s">
        <v>22896</v>
      </c>
      <c r="G378" s="1" t="s">
        <v>23723</v>
      </c>
      <c r="H378" s="1" t="s">
        <v>24544</v>
      </c>
      <c r="I378" s="1" t="s">
        <v>10345</v>
      </c>
      <c r="J378" s="1"/>
      <c r="K378" s="1" t="s">
        <v>25130</v>
      </c>
      <c r="L378" s="1" t="s">
        <v>376</v>
      </c>
      <c r="M378" s="1" t="s">
        <v>11970</v>
      </c>
      <c r="N378" s="1" t="s">
        <v>13265</v>
      </c>
      <c r="O378" s="1" t="s">
        <v>376</v>
      </c>
      <c r="P378" s="1" t="s">
        <v>25146</v>
      </c>
      <c r="Q378" s="1" t="s">
        <v>25146</v>
      </c>
      <c r="R378" s="1" t="s">
        <v>14449</v>
      </c>
      <c r="S378" s="1" t="s">
        <v>376</v>
      </c>
      <c r="T378" s="1"/>
      <c r="U378" s="1"/>
      <c r="V378" s="1" t="s">
        <v>14459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22064</v>
      </c>
      <c r="F379" s="1" t="s">
        <v>22897</v>
      </c>
      <c r="G379" s="1" t="s">
        <v>23724</v>
      </c>
      <c r="H379" s="1" t="s">
        <v>22897</v>
      </c>
      <c r="I379" s="1" t="s">
        <v>10346</v>
      </c>
      <c r="J379" s="1"/>
      <c r="K379" s="1" t="s">
        <v>25130</v>
      </c>
      <c r="L379" s="1" t="s">
        <v>377</v>
      </c>
      <c r="M379" s="1" t="s">
        <v>11971</v>
      </c>
      <c r="N379" s="1" t="s">
        <v>13265</v>
      </c>
      <c r="O379" s="1" t="s">
        <v>377</v>
      </c>
      <c r="P379" s="1" t="s">
        <v>25146</v>
      </c>
      <c r="Q379" s="1" t="s">
        <v>25146</v>
      </c>
      <c r="R379" s="1" t="s">
        <v>14449</v>
      </c>
      <c r="S379" s="1" t="s">
        <v>377</v>
      </c>
      <c r="T379" s="1"/>
      <c r="U379" s="1"/>
      <c r="V379" s="1" t="s">
        <v>14459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22065</v>
      </c>
      <c r="F380" s="1" t="s">
        <v>22065</v>
      </c>
      <c r="G380" s="1" t="s">
        <v>23725</v>
      </c>
      <c r="H380" s="1" t="s">
        <v>24545</v>
      </c>
      <c r="I380" s="1" t="s">
        <v>10347</v>
      </c>
      <c r="J380" s="1"/>
      <c r="K380" s="1" t="s">
        <v>25130</v>
      </c>
      <c r="L380" s="1" t="s">
        <v>378</v>
      </c>
      <c r="M380" s="1" t="s">
        <v>11972</v>
      </c>
      <c r="N380" s="1" t="s">
        <v>13265</v>
      </c>
      <c r="O380" s="1" t="s">
        <v>378</v>
      </c>
      <c r="P380" s="1" t="s">
        <v>25146</v>
      </c>
      <c r="Q380" s="1" t="s">
        <v>25146</v>
      </c>
      <c r="R380" s="1" t="s">
        <v>14449</v>
      </c>
      <c r="S380" s="1" t="s">
        <v>378</v>
      </c>
      <c r="T380" s="1"/>
      <c r="U380" s="1"/>
      <c r="V380" s="1" t="s">
        <v>14459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16701</v>
      </c>
      <c r="F381" s="1" t="s">
        <v>17841</v>
      </c>
      <c r="G381" s="1" t="s">
        <v>18969</v>
      </c>
      <c r="H381" s="1" t="s">
        <v>20089</v>
      </c>
      <c r="I381" s="1" t="s">
        <v>10348</v>
      </c>
      <c r="J381" s="1"/>
      <c r="K381" s="1" t="s">
        <v>25130</v>
      </c>
      <c r="L381" s="1" t="s">
        <v>379</v>
      </c>
      <c r="M381" s="1" t="s">
        <v>11973</v>
      </c>
      <c r="N381" s="1" t="s">
        <v>13265</v>
      </c>
      <c r="O381" s="1" t="s">
        <v>379</v>
      </c>
      <c r="P381" s="1" t="s">
        <v>25146</v>
      </c>
      <c r="Q381" s="1" t="s">
        <v>25146</v>
      </c>
      <c r="R381" s="1" t="s">
        <v>14449</v>
      </c>
      <c r="S381" s="1" t="s">
        <v>379</v>
      </c>
      <c r="T381" s="1"/>
      <c r="U381" s="1"/>
      <c r="V381" s="1" t="s">
        <v>14459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22066</v>
      </c>
      <c r="F382" s="1" t="s">
        <v>22898</v>
      </c>
      <c r="G382" s="1" t="s">
        <v>23726</v>
      </c>
      <c r="H382" s="1" t="s">
        <v>24546</v>
      </c>
      <c r="I382" s="1" t="s">
        <v>10349</v>
      </c>
      <c r="J382" s="1"/>
      <c r="K382" s="1" t="s">
        <v>25130</v>
      </c>
      <c r="L382" s="1" t="s">
        <v>380</v>
      </c>
      <c r="M382" s="1" t="s">
        <v>11974</v>
      </c>
      <c r="N382" s="1" t="s">
        <v>13265</v>
      </c>
      <c r="O382" s="1" t="s">
        <v>380</v>
      </c>
      <c r="P382" s="1" t="s">
        <v>25146</v>
      </c>
      <c r="Q382" s="1" t="s">
        <v>25146</v>
      </c>
      <c r="R382" s="1" t="s">
        <v>14449</v>
      </c>
      <c r="S382" s="1" t="s">
        <v>380</v>
      </c>
      <c r="T382" s="1"/>
      <c r="U382" s="1"/>
      <c r="V382" s="1" t="s">
        <v>14459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22067</v>
      </c>
      <c r="F383" s="1" t="s">
        <v>22899</v>
      </c>
      <c r="G383" s="1" t="s">
        <v>23727</v>
      </c>
      <c r="H383" s="1" t="s">
        <v>24547</v>
      </c>
      <c r="I383" s="1" t="s">
        <v>10350</v>
      </c>
      <c r="J383" s="1"/>
      <c r="K383" s="1" t="s">
        <v>25130</v>
      </c>
      <c r="L383" s="1" t="s">
        <v>381</v>
      </c>
      <c r="M383" s="1" t="s">
        <v>11975</v>
      </c>
      <c r="N383" s="1" t="s">
        <v>13265</v>
      </c>
      <c r="O383" s="1" t="s">
        <v>381</v>
      </c>
      <c r="P383" s="1" t="s">
        <v>25146</v>
      </c>
      <c r="Q383" s="1" t="s">
        <v>25146</v>
      </c>
      <c r="R383" s="1" t="s">
        <v>14449</v>
      </c>
      <c r="S383" s="1" t="s">
        <v>381</v>
      </c>
      <c r="T383" s="1"/>
      <c r="U383" s="1"/>
      <c r="V383" s="1" t="s">
        <v>14459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22068</v>
      </c>
      <c r="F384" s="1" t="s">
        <v>22900</v>
      </c>
      <c r="G384" s="1" t="s">
        <v>23728</v>
      </c>
      <c r="H384" s="1" t="s">
        <v>24548</v>
      </c>
      <c r="I384" s="1" t="s">
        <v>10351</v>
      </c>
      <c r="J384" s="1"/>
      <c r="K384" s="1" t="s">
        <v>25130</v>
      </c>
      <c r="L384" s="1" t="s">
        <v>382</v>
      </c>
      <c r="M384" s="1" t="s">
        <v>11976</v>
      </c>
      <c r="N384" s="1" t="s">
        <v>13265</v>
      </c>
      <c r="O384" s="1" t="s">
        <v>382</v>
      </c>
      <c r="P384" s="1" t="s">
        <v>25146</v>
      </c>
      <c r="Q384" s="1" t="s">
        <v>25146</v>
      </c>
      <c r="R384" s="1" t="s">
        <v>14449</v>
      </c>
      <c r="S384" s="1" t="s">
        <v>382</v>
      </c>
      <c r="T384" s="1"/>
      <c r="U384" s="1"/>
      <c r="V384" s="1" t="s">
        <v>14459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22069</v>
      </c>
      <c r="F385" s="1" t="s">
        <v>22901</v>
      </c>
      <c r="G385" s="1" t="s">
        <v>23729</v>
      </c>
      <c r="H385" s="1" t="s">
        <v>24549</v>
      </c>
      <c r="I385" s="1" t="s">
        <v>10352</v>
      </c>
      <c r="J385" s="1"/>
      <c r="K385" s="1" t="s">
        <v>25130</v>
      </c>
      <c r="L385" s="1" t="s">
        <v>383</v>
      </c>
      <c r="M385" s="1" t="s">
        <v>11977</v>
      </c>
      <c r="N385" s="1" t="s">
        <v>13265</v>
      </c>
      <c r="O385" s="1" t="s">
        <v>383</v>
      </c>
      <c r="P385" s="1" t="s">
        <v>25146</v>
      </c>
      <c r="Q385" s="1" t="s">
        <v>25146</v>
      </c>
      <c r="R385" s="1" t="s">
        <v>14449</v>
      </c>
      <c r="S385" s="1" t="s">
        <v>383</v>
      </c>
      <c r="T385" s="1"/>
      <c r="U385" s="1"/>
      <c r="V385" s="1" t="s">
        <v>14459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22070</v>
      </c>
      <c r="F386" s="1" t="s">
        <v>22902</v>
      </c>
      <c r="G386" s="1" t="s">
        <v>23730</v>
      </c>
      <c r="H386" s="1" t="s">
        <v>24550</v>
      </c>
      <c r="I386" s="1" t="s">
        <v>10353</v>
      </c>
      <c r="J386" s="1"/>
      <c r="K386" s="1" t="s">
        <v>25130</v>
      </c>
      <c r="L386" s="1" t="s">
        <v>384</v>
      </c>
      <c r="M386" s="1" t="s">
        <v>11978</v>
      </c>
      <c r="N386" s="1" t="s">
        <v>13265</v>
      </c>
      <c r="O386" s="1" t="s">
        <v>384</v>
      </c>
      <c r="P386" s="1" t="s">
        <v>25146</v>
      </c>
      <c r="Q386" s="1" t="s">
        <v>25146</v>
      </c>
      <c r="R386" s="1" t="s">
        <v>14449</v>
      </c>
      <c r="S386" s="1" t="s">
        <v>384</v>
      </c>
      <c r="T386" s="1"/>
      <c r="U386" s="1"/>
      <c r="V386" s="1" t="s">
        <v>14459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7068</v>
      </c>
      <c r="H387" s="1" t="s">
        <v>8697</v>
      </c>
      <c r="I387" s="1" t="s">
        <v>10354</v>
      </c>
      <c r="J387" s="1"/>
      <c r="K387" s="1" t="s">
        <v>25130</v>
      </c>
      <c r="L387" s="1" t="s">
        <v>385</v>
      </c>
      <c r="M387" s="1" t="s">
        <v>11979</v>
      </c>
      <c r="N387" s="1" t="s">
        <v>13265</v>
      </c>
      <c r="O387" s="1" t="s">
        <v>385</v>
      </c>
      <c r="P387" s="1" t="s">
        <v>25146</v>
      </c>
      <c r="Q387" s="1" t="s">
        <v>25146</v>
      </c>
      <c r="R387" s="1" t="s">
        <v>14449</v>
      </c>
      <c r="S387" s="1" t="s">
        <v>385</v>
      </c>
      <c r="T387" s="1"/>
      <c r="U387" s="1"/>
      <c r="V387" s="1" t="s">
        <v>14459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22071</v>
      </c>
      <c r="F388" s="1" t="s">
        <v>22903</v>
      </c>
      <c r="G388" s="1" t="s">
        <v>23731</v>
      </c>
      <c r="H388" s="1" t="s">
        <v>24551</v>
      </c>
      <c r="I388" s="1" t="s">
        <v>10355</v>
      </c>
      <c r="J388" s="1"/>
      <c r="K388" s="1" t="s">
        <v>25130</v>
      </c>
      <c r="L388" s="1" t="s">
        <v>386</v>
      </c>
      <c r="M388" s="1" t="s">
        <v>11980</v>
      </c>
      <c r="N388" s="1" t="s">
        <v>13265</v>
      </c>
      <c r="O388" s="1" t="s">
        <v>386</v>
      </c>
      <c r="P388" s="1" t="s">
        <v>25146</v>
      </c>
      <c r="Q388" s="1" t="s">
        <v>25146</v>
      </c>
      <c r="R388" s="1" t="s">
        <v>14449</v>
      </c>
      <c r="S388" s="1" t="s">
        <v>386</v>
      </c>
      <c r="T388" s="1"/>
      <c r="U388" s="1"/>
      <c r="V388" s="1" t="s">
        <v>14459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22072</v>
      </c>
      <c r="F389" s="1" t="s">
        <v>22904</v>
      </c>
      <c r="G389" s="1" t="s">
        <v>23732</v>
      </c>
      <c r="H389" s="1" t="s">
        <v>24552</v>
      </c>
      <c r="I389" s="1" t="s">
        <v>10356</v>
      </c>
      <c r="J389" s="1"/>
      <c r="K389" s="1" t="s">
        <v>25130</v>
      </c>
      <c r="L389" s="1" t="s">
        <v>387</v>
      </c>
      <c r="M389" s="1" t="s">
        <v>11981</v>
      </c>
      <c r="N389" s="1" t="s">
        <v>13265</v>
      </c>
      <c r="O389" s="1" t="s">
        <v>387</v>
      </c>
      <c r="P389" s="1" t="s">
        <v>25146</v>
      </c>
      <c r="Q389" s="1" t="s">
        <v>25146</v>
      </c>
      <c r="R389" s="1" t="s">
        <v>14449</v>
      </c>
      <c r="S389" s="1" t="s">
        <v>387</v>
      </c>
      <c r="T389" s="1"/>
      <c r="U389" s="1"/>
      <c r="V389" s="1" t="s">
        <v>14459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22073</v>
      </c>
      <c r="F390" s="1" t="s">
        <v>22905</v>
      </c>
      <c r="G390" s="1" t="s">
        <v>23733</v>
      </c>
      <c r="H390" s="1" t="s">
        <v>24553</v>
      </c>
      <c r="I390" s="1" t="s">
        <v>10357</v>
      </c>
      <c r="J390" s="1"/>
      <c r="K390" s="1" t="s">
        <v>25130</v>
      </c>
      <c r="L390" s="1" t="s">
        <v>388</v>
      </c>
      <c r="M390" s="1" t="s">
        <v>11982</v>
      </c>
      <c r="N390" s="1" t="s">
        <v>13265</v>
      </c>
      <c r="O390" s="1" t="s">
        <v>388</v>
      </c>
      <c r="P390" s="1" t="s">
        <v>25146</v>
      </c>
      <c r="Q390" s="1" t="s">
        <v>25146</v>
      </c>
      <c r="R390" s="1" t="s">
        <v>14449</v>
      </c>
      <c r="S390" s="1" t="s">
        <v>388</v>
      </c>
      <c r="T390" s="1"/>
      <c r="U390" s="1"/>
      <c r="V390" s="1" t="s">
        <v>14459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22074</v>
      </c>
      <c r="F391" s="1" t="s">
        <v>22906</v>
      </c>
      <c r="G391" s="1" t="s">
        <v>23734</v>
      </c>
      <c r="H391" s="1" t="s">
        <v>24554</v>
      </c>
      <c r="I391" s="1" t="s">
        <v>10358</v>
      </c>
      <c r="J391" s="1"/>
      <c r="K391" s="1" t="s">
        <v>25130</v>
      </c>
      <c r="L391" s="1" t="s">
        <v>389</v>
      </c>
      <c r="M391" s="1" t="s">
        <v>11983</v>
      </c>
      <c r="N391" s="1" t="s">
        <v>13265</v>
      </c>
      <c r="O391" s="1" t="s">
        <v>389</v>
      </c>
      <c r="P391" s="1" t="s">
        <v>25146</v>
      </c>
      <c r="Q391" s="1" t="s">
        <v>25146</v>
      </c>
      <c r="R391" s="1" t="s">
        <v>14449</v>
      </c>
      <c r="S391" s="1" t="s">
        <v>389</v>
      </c>
      <c r="T391" s="1"/>
      <c r="U391" s="1"/>
      <c r="V391" s="1" t="s">
        <v>14459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7073</v>
      </c>
      <c r="H392" s="1" t="s">
        <v>8702</v>
      </c>
      <c r="I392" s="1" t="s">
        <v>10359</v>
      </c>
      <c r="J392" s="1"/>
      <c r="K392" s="1" t="s">
        <v>25130</v>
      </c>
      <c r="L392" s="1" t="s">
        <v>390</v>
      </c>
      <c r="M392" s="1" t="s">
        <v>11984</v>
      </c>
      <c r="N392" s="1" t="s">
        <v>13265</v>
      </c>
      <c r="O392" s="1" t="s">
        <v>390</v>
      </c>
      <c r="P392" s="1" t="s">
        <v>25146</v>
      </c>
      <c r="Q392" s="1" t="s">
        <v>25146</v>
      </c>
      <c r="R392" s="1" t="s">
        <v>14449</v>
      </c>
      <c r="S392" s="1" t="s">
        <v>390</v>
      </c>
      <c r="T392" s="1"/>
      <c r="U392" s="1"/>
      <c r="V392" s="1" t="s">
        <v>14459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22075</v>
      </c>
      <c r="F393" s="1" t="s">
        <v>22907</v>
      </c>
      <c r="G393" s="1" t="s">
        <v>23735</v>
      </c>
      <c r="H393" s="1" t="s">
        <v>24555</v>
      </c>
      <c r="I393" s="1" t="s">
        <v>10360</v>
      </c>
      <c r="J393" s="1"/>
      <c r="K393" s="1" t="s">
        <v>25130</v>
      </c>
      <c r="L393" s="1" t="s">
        <v>391</v>
      </c>
      <c r="M393" s="1" t="s">
        <v>11985</v>
      </c>
      <c r="N393" s="1" t="s">
        <v>13265</v>
      </c>
      <c r="O393" s="1" t="s">
        <v>391</v>
      </c>
      <c r="P393" s="1" t="s">
        <v>25146</v>
      </c>
      <c r="Q393" s="1" t="s">
        <v>25146</v>
      </c>
      <c r="R393" s="1" t="s">
        <v>14449</v>
      </c>
      <c r="S393" s="1" t="s">
        <v>391</v>
      </c>
      <c r="T393" s="1"/>
      <c r="U393" s="1"/>
      <c r="V393" s="1" t="s">
        <v>14459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22076</v>
      </c>
      <c r="F394" s="1" t="s">
        <v>22908</v>
      </c>
      <c r="G394" s="1" t="s">
        <v>23736</v>
      </c>
      <c r="H394" s="1" t="s">
        <v>24556</v>
      </c>
      <c r="I394" s="1" t="s">
        <v>10361</v>
      </c>
      <c r="J394" s="1"/>
      <c r="K394" s="1" t="s">
        <v>25130</v>
      </c>
      <c r="L394" s="1" t="s">
        <v>392</v>
      </c>
      <c r="M394" s="1" t="s">
        <v>11986</v>
      </c>
      <c r="N394" s="1" t="s">
        <v>13265</v>
      </c>
      <c r="O394" s="1" t="s">
        <v>392</v>
      </c>
      <c r="P394" s="1" t="s">
        <v>25146</v>
      </c>
      <c r="Q394" s="1" t="s">
        <v>25146</v>
      </c>
      <c r="R394" s="1" t="s">
        <v>14449</v>
      </c>
      <c r="S394" s="1" t="s">
        <v>392</v>
      </c>
      <c r="T394" s="1"/>
      <c r="U394" s="1"/>
      <c r="V394" s="1" t="s">
        <v>14459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16710</v>
      </c>
      <c r="F395" s="1" t="s">
        <v>17850</v>
      </c>
      <c r="G395" s="1" t="s">
        <v>18978</v>
      </c>
      <c r="H395" s="1" t="s">
        <v>20098</v>
      </c>
      <c r="I395" s="1" t="s">
        <v>10362</v>
      </c>
      <c r="J395" s="1"/>
      <c r="K395" s="1" t="s">
        <v>25130</v>
      </c>
      <c r="L395" s="1" t="s">
        <v>393</v>
      </c>
      <c r="M395" s="1" t="s">
        <v>11987</v>
      </c>
      <c r="N395" s="1" t="s">
        <v>13265</v>
      </c>
      <c r="O395" s="1" t="s">
        <v>393</v>
      </c>
      <c r="P395" s="1" t="s">
        <v>25146</v>
      </c>
      <c r="Q395" s="1" t="s">
        <v>25146</v>
      </c>
      <c r="R395" s="1" t="s">
        <v>14449</v>
      </c>
      <c r="S395" s="1" t="s">
        <v>393</v>
      </c>
      <c r="T395" s="1"/>
      <c r="U395" s="1"/>
      <c r="V395" s="1" t="s">
        <v>14459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22077</v>
      </c>
      <c r="F396" s="1" t="s">
        <v>22909</v>
      </c>
      <c r="G396" s="1" t="s">
        <v>23737</v>
      </c>
      <c r="H396" s="1" t="s">
        <v>24557</v>
      </c>
      <c r="I396" s="1" t="s">
        <v>10363</v>
      </c>
      <c r="J396" s="1"/>
      <c r="K396" s="1" t="s">
        <v>25130</v>
      </c>
      <c r="L396" s="1" t="s">
        <v>394</v>
      </c>
      <c r="M396" s="1" t="s">
        <v>11988</v>
      </c>
      <c r="N396" s="1" t="s">
        <v>13265</v>
      </c>
      <c r="O396" s="1" t="s">
        <v>394</v>
      </c>
      <c r="P396" s="1" t="s">
        <v>25146</v>
      </c>
      <c r="Q396" s="1" t="s">
        <v>25146</v>
      </c>
      <c r="R396" s="1" t="s">
        <v>14449</v>
      </c>
      <c r="S396" s="1" t="s">
        <v>394</v>
      </c>
      <c r="T396" s="1"/>
      <c r="U396" s="1"/>
      <c r="V396" s="1" t="s">
        <v>14459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7078</v>
      </c>
      <c r="H397" s="1" t="s">
        <v>8707</v>
      </c>
      <c r="I397" s="1" t="s">
        <v>10364</v>
      </c>
      <c r="J397" s="1"/>
      <c r="K397" s="1" t="s">
        <v>25130</v>
      </c>
      <c r="L397" s="1" t="s">
        <v>395</v>
      </c>
      <c r="M397" s="1" t="s">
        <v>11989</v>
      </c>
      <c r="N397" s="1" t="s">
        <v>13265</v>
      </c>
      <c r="O397" s="1" t="s">
        <v>395</v>
      </c>
      <c r="P397" s="1" t="s">
        <v>25146</v>
      </c>
      <c r="Q397" s="1" t="s">
        <v>25146</v>
      </c>
      <c r="R397" s="1" t="s">
        <v>14449</v>
      </c>
      <c r="S397" s="1" t="s">
        <v>395</v>
      </c>
      <c r="T397" s="1"/>
      <c r="U397" s="1"/>
      <c r="V397" s="1" t="s">
        <v>14459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22078</v>
      </c>
      <c r="F398" s="1" t="s">
        <v>22910</v>
      </c>
      <c r="G398" s="1" t="s">
        <v>23738</v>
      </c>
      <c r="H398" s="1" t="s">
        <v>24558</v>
      </c>
      <c r="I398" s="1" t="s">
        <v>10365</v>
      </c>
      <c r="J398" s="1"/>
      <c r="K398" s="1" t="s">
        <v>25130</v>
      </c>
      <c r="L398" s="1" t="s">
        <v>396</v>
      </c>
      <c r="M398" s="1" t="s">
        <v>11990</v>
      </c>
      <c r="N398" s="1" t="s">
        <v>13265</v>
      </c>
      <c r="O398" s="1" t="s">
        <v>396</v>
      </c>
      <c r="P398" s="1" t="s">
        <v>25146</v>
      </c>
      <c r="Q398" s="1" t="s">
        <v>25146</v>
      </c>
      <c r="R398" s="1" t="s">
        <v>14449</v>
      </c>
      <c r="S398" s="1" t="s">
        <v>396</v>
      </c>
      <c r="T398" s="1"/>
      <c r="U398" s="1"/>
      <c r="V398" s="1" t="s">
        <v>14459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22079</v>
      </c>
      <c r="F399" s="1" t="s">
        <v>22079</v>
      </c>
      <c r="G399" s="1" t="s">
        <v>23739</v>
      </c>
      <c r="H399" s="1" t="s">
        <v>24559</v>
      </c>
      <c r="I399" s="1" t="s">
        <v>10366</v>
      </c>
      <c r="J399" s="1"/>
      <c r="K399" s="1" t="s">
        <v>25130</v>
      </c>
      <c r="L399" s="1" t="s">
        <v>397</v>
      </c>
      <c r="M399" s="1" t="s">
        <v>11991</v>
      </c>
      <c r="N399" s="1" t="s">
        <v>13265</v>
      </c>
      <c r="O399" s="1" t="s">
        <v>397</v>
      </c>
      <c r="P399" s="1" t="s">
        <v>25146</v>
      </c>
      <c r="Q399" s="1" t="s">
        <v>25146</v>
      </c>
      <c r="R399" s="1" t="s">
        <v>14449</v>
      </c>
      <c r="S399" s="1" t="s">
        <v>397</v>
      </c>
      <c r="T399" s="1"/>
      <c r="U399" s="1"/>
      <c r="V399" s="1" t="s">
        <v>14459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22080</v>
      </c>
      <c r="F400" s="1" t="s">
        <v>22911</v>
      </c>
      <c r="G400" s="1" t="s">
        <v>23740</v>
      </c>
      <c r="H400" s="1" t="s">
        <v>24560</v>
      </c>
      <c r="I400" s="1" t="s">
        <v>10367</v>
      </c>
      <c r="J400" s="1"/>
      <c r="K400" s="1" t="s">
        <v>25130</v>
      </c>
      <c r="L400" s="1" t="s">
        <v>398</v>
      </c>
      <c r="M400" s="1" t="s">
        <v>11992</v>
      </c>
      <c r="N400" s="1" t="s">
        <v>13265</v>
      </c>
      <c r="O400" s="1" t="s">
        <v>398</v>
      </c>
      <c r="P400" s="1" t="s">
        <v>25146</v>
      </c>
      <c r="Q400" s="1" t="s">
        <v>25146</v>
      </c>
      <c r="R400" s="1" t="s">
        <v>14449</v>
      </c>
      <c r="S400" s="1" t="s">
        <v>398</v>
      </c>
      <c r="T400" s="1"/>
      <c r="U400" s="1"/>
      <c r="V400" s="1" t="s">
        <v>14459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16716</v>
      </c>
      <c r="F401" s="1" t="s">
        <v>17855</v>
      </c>
      <c r="G401" s="1" t="s">
        <v>18984</v>
      </c>
      <c r="H401" s="1" t="s">
        <v>20104</v>
      </c>
      <c r="I401" s="1" t="s">
        <v>10368</v>
      </c>
      <c r="J401" s="1"/>
      <c r="K401" s="1" t="s">
        <v>25130</v>
      </c>
      <c r="L401" s="1" t="s">
        <v>399</v>
      </c>
      <c r="M401" s="1" t="s">
        <v>11993</v>
      </c>
      <c r="N401" s="1" t="s">
        <v>13265</v>
      </c>
      <c r="O401" s="1" t="s">
        <v>399</v>
      </c>
      <c r="P401" s="1" t="s">
        <v>25146</v>
      </c>
      <c r="Q401" s="1" t="s">
        <v>25146</v>
      </c>
      <c r="R401" s="1" t="s">
        <v>14449</v>
      </c>
      <c r="S401" s="1" t="s">
        <v>399</v>
      </c>
      <c r="T401" s="1"/>
      <c r="U401" s="1"/>
      <c r="V401" s="1" t="s">
        <v>14459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22081</v>
      </c>
      <c r="F402" s="1" t="s">
        <v>22912</v>
      </c>
      <c r="G402" s="1" t="s">
        <v>23741</v>
      </c>
      <c r="H402" s="1" t="s">
        <v>24560</v>
      </c>
      <c r="I402" s="1" t="s">
        <v>10369</v>
      </c>
      <c r="J402" s="1"/>
      <c r="K402" s="1" t="s">
        <v>25130</v>
      </c>
      <c r="L402" s="1" t="s">
        <v>400</v>
      </c>
      <c r="M402" s="1" t="s">
        <v>11994</v>
      </c>
      <c r="N402" s="1" t="s">
        <v>13265</v>
      </c>
      <c r="O402" s="1" t="s">
        <v>400</v>
      </c>
      <c r="P402" s="1" t="s">
        <v>25146</v>
      </c>
      <c r="Q402" s="1" t="s">
        <v>25146</v>
      </c>
      <c r="R402" s="1" t="s">
        <v>14449</v>
      </c>
      <c r="S402" s="1" t="s">
        <v>400</v>
      </c>
      <c r="T402" s="1"/>
      <c r="U402" s="1"/>
      <c r="V402" s="1" t="s">
        <v>14459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22082</v>
      </c>
      <c r="F403" s="1" t="s">
        <v>22913</v>
      </c>
      <c r="G403" s="1" t="s">
        <v>23742</v>
      </c>
      <c r="H403" s="1" t="s">
        <v>24561</v>
      </c>
      <c r="I403" s="1" t="s">
        <v>10370</v>
      </c>
      <c r="J403" s="1"/>
      <c r="K403" s="1" t="s">
        <v>25130</v>
      </c>
      <c r="L403" s="1" t="s">
        <v>401</v>
      </c>
      <c r="M403" s="1" t="s">
        <v>11995</v>
      </c>
      <c r="N403" s="1" t="s">
        <v>13265</v>
      </c>
      <c r="O403" s="1" t="s">
        <v>401</v>
      </c>
      <c r="P403" s="1" t="s">
        <v>25146</v>
      </c>
      <c r="Q403" s="1" t="s">
        <v>25146</v>
      </c>
      <c r="R403" s="1" t="s">
        <v>14449</v>
      </c>
      <c r="S403" s="1" t="s">
        <v>401</v>
      </c>
      <c r="T403" s="1"/>
      <c r="U403" s="1"/>
      <c r="V403" s="1" t="s">
        <v>14459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22083</v>
      </c>
      <c r="F404" s="1" t="s">
        <v>22914</v>
      </c>
      <c r="G404" s="1" t="s">
        <v>23743</v>
      </c>
      <c r="H404" s="1" t="s">
        <v>24562</v>
      </c>
      <c r="I404" s="1" t="s">
        <v>10371</v>
      </c>
      <c r="J404" s="1"/>
      <c r="K404" s="1" t="s">
        <v>25130</v>
      </c>
      <c r="L404" s="1" t="s">
        <v>402</v>
      </c>
      <c r="M404" s="1" t="s">
        <v>11996</v>
      </c>
      <c r="N404" s="1" t="s">
        <v>13265</v>
      </c>
      <c r="O404" s="1" t="s">
        <v>402</v>
      </c>
      <c r="P404" s="1" t="s">
        <v>25146</v>
      </c>
      <c r="Q404" s="1" t="s">
        <v>25146</v>
      </c>
      <c r="R404" s="1" t="s">
        <v>14449</v>
      </c>
      <c r="S404" s="1" t="s">
        <v>402</v>
      </c>
      <c r="T404" s="1"/>
      <c r="U404" s="1"/>
      <c r="V404" s="1" t="s">
        <v>14459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16719</v>
      </c>
      <c r="F405" s="1" t="s">
        <v>17858</v>
      </c>
      <c r="G405" s="1" t="s">
        <v>18987</v>
      </c>
      <c r="H405" s="1" t="s">
        <v>20106</v>
      </c>
      <c r="I405" s="1" t="s">
        <v>10372</v>
      </c>
      <c r="J405" s="1"/>
      <c r="K405" s="1" t="s">
        <v>25130</v>
      </c>
      <c r="L405" s="1" t="s">
        <v>403</v>
      </c>
      <c r="M405" s="1" t="s">
        <v>11997</v>
      </c>
      <c r="N405" s="1" t="s">
        <v>13265</v>
      </c>
      <c r="O405" s="1" t="s">
        <v>403</v>
      </c>
      <c r="P405" s="1" t="s">
        <v>25146</v>
      </c>
      <c r="Q405" s="1" t="s">
        <v>25146</v>
      </c>
      <c r="R405" s="1" t="s">
        <v>14449</v>
      </c>
      <c r="S405" s="1" t="s">
        <v>403</v>
      </c>
      <c r="T405" s="1"/>
      <c r="U405" s="1"/>
      <c r="V405" s="1" t="s">
        <v>14459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16720</v>
      </c>
      <c r="F406" s="1" t="s">
        <v>17859</v>
      </c>
      <c r="G406" s="1" t="s">
        <v>18988</v>
      </c>
      <c r="H406" s="1" t="s">
        <v>20107</v>
      </c>
      <c r="I406" s="1" t="s">
        <v>10373</v>
      </c>
      <c r="J406" s="1"/>
      <c r="K406" s="1" t="s">
        <v>25130</v>
      </c>
      <c r="L406" s="1" t="s">
        <v>404</v>
      </c>
      <c r="M406" s="1" t="s">
        <v>11998</v>
      </c>
      <c r="N406" s="1" t="s">
        <v>13265</v>
      </c>
      <c r="O406" s="1" t="s">
        <v>404</v>
      </c>
      <c r="P406" s="1" t="s">
        <v>25146</v>
      </c>
      <c r="Q406" s="1" t="s">
        <v>25146</v>
      </c>
      <c r="R406" s="1" t="s">
        <v>14449</v>
      </c>
      <c r="S406" s="1" t="s">
        <v>404</v>
      </c>
      <c r="T406" s="1"/>
      <c r="U406" s="1"/>
      <c r="V406" s="1" t="s">
        <v>14459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7088</v>
      </c>
      <c r="H407" s="1" t="s">
        <v>8716</v>
      </c>
      <c r="I407" s="1" t="s">
        <v>10374</v>
      </c>
      <c r="J407" s="1"/>
      <c r="K407" s="1" t="s">
        <v>25130</v>
      </c>
      <c r="L407" s="1" t="s">
        <v>405</v>
      </c>
      <c r="M407" s="1" t="s">
        <v>11999</v>
      </c>
      <c r="N407" s="1" t="s">
        <v>13265</v>
      </c>
      <c r="O407" s="1" t="s">
        <v>405</v>
      </c>
      <c r="P407" s="1" t="s">
        <v>25146</v>
      </c>
      <c r="Q407" s="1" t="s">
        <v>25146</v>
      </c>
      <c r="R407" s="1" t="s">
        <v>14449</v>
      </c>
      <c r="S407" s="1" t="s">
        <v>405</v>
      </c>
      <c r="T407" s="1"/>
      <c r="U407" s="1"/>
      <c r="V407" s="1" t="s">
        <v>14459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7089</v>
      </c>
      <c r="H408" s="1" t="s">
        <v>8717</v>
      </c>
      <c r="I408" s="1" t="s">
        <v>10375</v>
      </c>
      <c r="J408" s="1"/>
      <c r="K408" s="1" t="s">
        <v>25130</v>
      </c>
      <c r="L408" s="1" t="s">
        <v>406</v>
      </c>
      <c r="M408" s="1" t="s">
        <v>12000</v>
      </c>
      <c r="N408" s="1" t="s">
        <v>13265</v>
      </c>
      <c r="O408" s="1" t="s">
        <v>406</v>
      </c>
      <c r="P408" s="1" t="s">
        <v>25146</v>
      </c>
      <c r="Q408" s="1" t="s">
        <v>25146</v>
      </c>
      <c r="R408" s="1" t="s">
        <v>14449</v>
      </c>
      <c r="S408" s="1" t="s">
        <v>406</v>
      </c>
      <c r="T408" s="1"/>
      <c r="U408" s="1"/>
      <c r="V408" s="1" t="s">
        <v>14459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7090</v>
      </c>
      <c r="H409" s="1" t="s">
        <v>8718</v>
      </c>
      <c r="I409" s="1" t="s">
        <v>10376</v>
      </c>
      <c r="J409" s="1"/>
      <c r="K409" s="1" t="s">
        <v>25130</v>
      </c>
      <c r="L409" s="1" t="s">
        <v>407</v>
      </c>
      <c r="M409" s="1" t="s">
        <v>12001</v>
      </c>
      <c r="N409" s="1" t="s">
        <v>13265</v>
      </c>
      <c r="O409" s="1" t="s">
        <v>407</v>
      </c>
      <c r="P409" s="1" t="s">
        <v>25146</v>
      </c>
      <c r="Q409" s="1" t="s">
        <v>25146</v>
      </c>
      <c r="R409" s="1" t="s">
        <v>14449</v>
      </c>
      <c r="S409" s="1" t="s">
        <v>407</v>
      </c>
      <c r="T409" s="1"/>
      <c r="U409" s="1"/>
      <c r="V409" s="1" t="s">
        <v>14459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7091</v>
      </c>
      <c r="H410" s="1" t="s">
        <v>8719</v>
      </c>
      <c r="I410" s="1" t="s">
        <v>10377</v>
      </c>
      <c r="J410" s="1"/>
      <c r="K410" s="1" t="s">
        <v>25130</v>
      </c>
      <c r="L410" s="1" t="s">
        <v>408</v>
      </c>
      <c r="M410" s="1" t="s">
        <v>12002</v>
      </c>
      <c r="N410" s="1" t="s">
        <v>13265</v>
      </c>
      <c r="O410" s="1" t="s">
        <v>408</v>
      </c>
      <c r="P410" s="1" t="s">
        <v>25146</v>
      </c>
      <c r="Q410" s="1" t="s">
        <v>25146</v>
      </c>
      <c r="R410" s="1" t="s">
        <v>14449</v>
      </c>
      <c r="S410" s="1" t="s">
        <v>408</v>
      </c>
      <c r="T410" s="1"/>
      <c r="U410" s="1"/>
      <c r="V410" s="1" t="s">
        <v>14459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22084</v>
      </c>
      <c r="F411" s="1" t="s">
        <v>22915</v>
      </c>
      <c r="G411" s="1" t="s">
        <v>23744</v>
      </c>
      <c r="H411" s="1" t="s">
        <v>24563</v>
      </c>
      <c r="I411" s="1" t="s">
        <v>10378</v>
      </c>
      <c r="J411" s="1"/>
      <c r="K411" s="1" t="s">
        <v>25130</v>
      </c>
      <c r="L411" s="1" t="s">
        <v>409</v>
      </c>
      <c r="M411" s="1" t="s">
        <v>12003</v>
      </c>
      <c r="N411" s="1" t="s">
        <v>13265</v>
      </c>
      <c r="O411" s="1" t="s">
        <v>409</v>
      </c>
      <c r="P411" s="1" t="s">
        <v>25146</v>
      </c>
      <c r="Q411" s="1" t="s">
        <v>25146</v>
      </c>
      <c r="R411" s="1" t="s">
        <v>14449</v>
      </c>
      <c r="S411" s="1" t="s">
        <v>409</v>
      </c>
      <c r="T411" s="1"/>
      <c r="U411" s="1"/>
      <c r="V411" s="1" t="s">
        <v>14459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22085</v>
      </c>
      <c r="F412" s="1" t="s">
        <v>22916</v>
      </c>
      <c r="G412" s="1" t="s">
        <v>23745</v>
      </c>
      <c r="H412" s="1" t="s">
        <v>24564</v>
      </c>
      <c r="I412" s="1" t="s">
        <v>10379</v>
      </c>
      <c r="J412" s="1"/>
      <c r="K412" s="1" t="s">
        <v>25130</v>
      </c>
      <c r="L412" s="1" t="s">
        <v>410</v>
      </c>
      <c r="M412" s="1" t="s">
        <v>12004</v>
      </c>
      <c r="N412" s="1" t="s">
        <v>13265</v>
      </c>
      <c r="O412" s="1" t="s">
        <v>410</v>
      </c>
      <c r="P412" s="1" t="s">
        <v>25146</v>
      </c>
      <c r="Q412" s="1" t="s">
        <v>25146</v>
      </c>
      <c r="R412" s="1" t="s">
        <v>14449</v>
      </c>
      <c r="S412" s="1" t="s">
        <v>410</v>
      </c>
      <c r="T412" s="1"/>
      <c r="U412" s="1"/>
      <c r="V412" s="1" t="s">
        <v>14459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7094</v>
      </c>
      <c r="H413" s="1" t="s">
        <v>8722</v>
      </c>
      <c r="I413" s="1" t="s">
        <v>10380</v>
      </c>
      <c r="J413" s="1"/>
      <c r="K413" s="1" t="s">
        <v>25130</v>
      </c>
      <c r="L413" s="1" t="s">
        <v>411</v>
      </c>
      <c r="M413" s="1" t="s">
        <v>12005</v>
      </c>
      <c r="N413" s="1" t="s">
        <v>13265</v>
      </c>
      <c r="O413" s="1" t="s">
        <v>411</v>
      </c>
      <c r="P413" s="1" t="s">
        <v>25146</v>
      </c>
      <c r="Q413" s="1" t="s">
        <v>25146</v>
      </c>
      <c r="R413" s="1" t="s">
        <v>14449</v>
      </c>
      <c r="S413" s="1" t="s">
        <v>411</v>
      </c>
      <c r="T413" s="1"/>
      <c r="U413" s="1"/>
      <c r="V413" s="1" t="s">
        <v>14459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22086</v>
      </c>
      <c r="F414" s="1" t="s">
        <v>22917</v>
      </c>
      <c r="G414" s="1" t="s">
        <v>23746</v>
      </c>
      <c r="H414" s="1" t="s">
        <v>24565</v>
      </c>
      <c r="I414" s="1" t="s">
        <v>10134</v>
      </c>
      <c r="J414" s="1"/>
      <c r="K414" s="1" t="s">
        <v>25130</v>
      </c>
      <c r="L414" s="1" t="s">
        <v>412</v>
      </c>
      <c r="M414" s="1" t="s">
        <v>12006</v>
      </c>
      <c r="N414" s="1" t="s">
        <v>13265</v>
      </c>
      <c r="O414" s="1" t="s">
        <v>412</v>
      </c>
      <c r="P414" s="1" t="s">
        <v>25146</v>
      </c>
      <c r="Q414" s="1" t="s">
        <v>25146</v>
      </c>
      <c r="R414" s="1" t="s">
        <v>14449</v>
      </c>
      <c r="S414" s="1" t="s">
        <v>412</v>
      </c>
      <c r="T414" s="1"/>
      <c r="U414" s="1"/>
      <c r="V414" s="1" t="s">
        <v>14459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22087</v>
      </c>
      <c r="F415" s="1" t="s">
        <v>22918</v>
      </c>
      <c r="G415" s="1" t="s">
        <v>23747</v>
      </c>
      <c r="H415" s="1" t="s">
        <v>24566</v>
      </c>
      <c r="I415" s="1" t="s">
        <v>10381</v>
      </c>
      <c r="J415" s="1"/>
      <c r="K415" s="1" t="s">
        <v>25130</v>
      </c>
      <c r="L415" s="1" t="s">
        <v>413</v>
      </c>
      <c r="M415" s="1" t="s">
        <v>12007</v>
      </c>
      <c r="N415" s="1" t="s">
        <v>13265</v>
      </c>
      <c r="O415" s="1" t="s">
        <v>413</v>
      </c>
      <c r="P415" s="1" t="s">
        <v>25146</v>
      </c>
      <c r="Q415" s="1" t="s">
        <v>25146</v>
      </c>
      <c r="R415" s="1" t="s">
        <v>14449</v>
      </c>
      <c r="S415" s="1" t="s">
        <v>413</v>
      </c>
      <c r="T415" s="1"/>
      <c r="U415" s="1"/>
      <c r="V415" s="1" t="s">
        <v>14459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16725</v>
      </c>
      <c r="F416" s="1" t="s">
        <v>17864</v>
      </c>
      <c r="G416" s="1" t="s">
        <v>18993</v>
      </c>
      <c r="H416" s="1" t="s">
        <v>20112</v>
      </c>
      <c r="I416" s="1" t="s">
        <v>10382</v>
      </c>
      <c r="J416" s="1"/>
      <c r="K416" s="1" t="s">
        <v>25130</v>
      </c>
      <c r="L416" s="1" t="s">
        <v>414</v>
      </c>
      <c r="M416" s="1" t="s">
        <v>12008</v>
      </c>
      <c r="N416" s="1" t="s">
        <v>13265</v>
      </c>
      <c r="O416" s="1" t="s">
        <v>414</v>
      </c>
      <c r="P416" s="1" t="s">
        <v>25146</v>
      </c>
      <c r="Q416" s="1" t="s">
        <v>25146</v>
      </c>
      <c r="R416" s="1" t="s">
        <v>14449</v>
      </c>
      <c r="S416" s="1" t="s">
        <v>414</v>
      </c>
      <c r="T416" s="1"/>
      <c r="U416" s="1"/>
      <c r="V416" s="1" t="s">
        <v>14459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22088</v>
      </c>
      <c r="F417" s="1" t="s">
        <v>22919</v>
      </c>
      <c r="G417" s="1" t="s">
        <v>23748</v>
      </c>
      <c r="H417" s="1" t="s">
        <v>24567</v>
      </c>
      <c r="I417" s="1" t="s">
        <v>10383</v>
      </c>
      <c r="J417" s="1"/>
      <c r="K417" s="1" t="s">
        <v>25130</v>
      </c>
      <c r="L417" s="1" t="s">
        <v>415</v>
      </c>
      <c r="M417" s="1" t="s">
        <v>12009</v>
      </c>
      <c r="N417" s="1" t="s">
        <v>13265</v>
      </c>
      <c r="O417" s="1" t="s">
        <v>415</v>
      </c>
      <c r="P417" s="1" t="s">
        <v>25146</v>
      </c>
      <c r="Q417" s="1" t="s">
        <v>25146</v>
      </c>
      <c r="R417" s="1" t="s">
        <v>14449</v>
      </c>
      <c r="S417" s="1" t="s">
        <v>415</v>
      </c>
      <c r="T417" s="1"/>
      <c r="U417" s="1"/>
      <c r="V417" s="1" t="s">
        <v>14459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22089</v>
      </c>
      <c r="F418" s="1" t="s">
        <v>22920</v>
      </c>
      <c r="G418" s="1" t="s">
        <v>23749</v>
      </c>
      <c r="H418" s="1" t="s">
        <v>24568</v>
      </c>
      <c r="I418" s="1" t="s">
        <v>10384</v>
      </c>
      <c r="J418" s="1"/>
      <c r="K418" s="1" t="s">
        <v>25130</v>
      </c>
      <c r="L418" s="1" t="s">
        <v>416</v>
      </c>
      <c r="M418" s="1" t="s">
        <v>12010</v>
      </c>
      <c r="N418" s="1" t="s">
        <v>13265</v>
      </c>
      <c r="O418" s="1" t="s">
        <v>416</v>
      </c>
      <c r="P418" s="1" t="s">
        <v>25146</v>
      </c>
      <c r="Q418" s="1" t="s">
        <v>25146</v>
      </c>
      <c r="R418" s="1" t="s">
        <v>14449</v>
      </c>
      <c r="S418" s="1" t="s">
        <v>416</v>
      </c>
      <c r="T418" s="1"/>
      <c r="U418" s="1"/>
      <c r="V418" s="1" t="s">
        <v>14459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22090</v>
      </c>
      <c r="F419" s="1" t="s">
        <v>22921</v>
      </c>
      <c r="G419" s="1" t="s">
        <v>23750</v>
      </c>
      <c r="H419" s="1" t="s">
        <v>24569</v>
      </c>
      <c r="I419" s="1" t="s">
        <v>10385</v>
      </c>
      <c r="J419" s="1"/>
      <c r="K419" s="1" t="s">
        <v>25130</v>
      </c>
      <c r="L419" s="1" t="s">
        <v>417</v>
      </c>
      <c r="M419" s="1" t="s">
        <v>12011</v>
      </c>
      <c r="N419" s="1" t="s">
        <v>13265</v>
      </c>
      <c r="O419" s="1" t="s">
        <v>417</v>
      </c>
      <c r="P419" s="1" t="s">
        <v>25146</v>
      </c>
      <c r="Q419" s="1" t="s">
        <v>25146</v>
      </c>
      <c r="R419" s="1" t="s">
        <v>14449</v>
      </c>
      <c r="S419" s="1" t="s">
        <v>417</v>
      </c>
      <c r="T419" s="1"/>
      <c r="U419" s="1"/>
      <c r="V419" s="1" t="s">
        <v>14459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22091</v>
      </c>
      <c r="F420" s="1" t="s">
        <v>22922</v>
      </c>
      <c r="G420" s="1" t="s">
        <v>23751</v>
      </c>
      <c r="H420" s="1" t="s">
        <v>24570</v>
      </c>
      <c r="I420" s="1" t="s">
        <v>10386</v>
      </c>
      <c r="J420" s="1"/>
      <c r="K420" s="1" t="s">
        <v>25130</v>
      </c>
      <c r="L420" s="1" t="s">
        <v>418</v>
      </c>
      <c r="M420" s="1" t="s">
        <v>12012</v>
      </c>
      <c r="N420" s="1" t="s">
        <v>13265</v>
      </c>
      <c r="O420" s="1" t="s">
        <v>418</v>
      </c>
      <c r="P420" s="1" t="s">
        <v>25146</v>
      </c>
      <c r="Q420" s="1" t="s">
        <v>25146</v>
      </c>
      <c r="R420" s="1" t="s">
        <v>14449</v>
      </c>
      <c r="S420" s="1" t="s">
        <v>418</v>
      </c>
      <c r="T420" s="1"/>
      <c r="U420" s="1"/>
      <c r="V420" s="1" t="s">
        <v>14459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16728</v>
      </c>
      <c r="F421" s="1" t="s">
        <v>17867</v>
      </c>
      <c r="G421" s="1" t="s">
        <v>18996</v>
      </c>
      <c r="H421" s="1" t="s">
        <v>20115</v>
      </c>
      <c r="I421" s="1" t="s">
        <v>10387</v>
      </c>
      <c r="J421" s="1"/>
      <c r="K421" s="1" t="s">
        <v>25130</v>
      </c>
      <c r="L421" s="1" t="s">
        <v>419</v>
      </c>
      <c r="M421" s="1" t="s">
        <v>12013</v>
      </c>
      <c r="N421" s="1" t="s">
        <v>13265</v>
      </c>
      <c r="O421" s="1" t="s">
        <v>419</v>
      </c>
      <c r="P421" s="1" t="s">
        <v>25146</v>
      </c>
      <c r="Q421" s="1" t="s">
        <v>25146</v>
      </c>
      <c r="R421" s="1" t="s">
        <v>14449</v>
      </c>
      <c r="S421" s="1" t="s">
        <v>419</v>
      </c>
      <c r="T421" s="1"/>
      <c r="U421" s="1"/>
      <c r="V421" s="1" t="s">
        <v>14459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7103</v>
      </c>
      <c r="H422" s="1" t="s">
        <v>8731</v>
      </c>
      <c r="I422" s="1" t="s">
        <v>10388</v>
      </c>
      <c r="J422" s="1"/>
      <c r="K422" s="1" t="s">
        <v>25130</v>
      </c>
      <c r="L422" s="1" t="s">
        <v>420</v>
      </c>
      <c r="M422" s="1" t="s">
        <v>12014</v>
      </c>
      <c r="N422" s="1" t="s">
        <v>13265</v>
      </c>
      <c r="O422" s="1" t="s">
        <v>420</v>
      </c>
      <c r="P422" s="1" t="s">
        <v>25146</v>
      </c>
      <c r="Q422" s="1" t="s">
        <v>25146</v>
      </c>
      <c r="R422" s="1" t="s">
        <v>14449</v>
      </c>
      <c r="S422" s="1" t="s">
        <v>420</v>
      </c>
      <c r="T422" s="1"/>
      <c r="U422" s="1"/>
      <c r="V422" s="1" t="s">
        <v>14459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16730</v>
      </c>
      <c r="F423" s="1" t="s">
        <v>17869</v>
      </c>
      <c r="G423" s="1" t="s">
        <v>18998</v>
      </c>
      <c r="H423" s="1" t="s">
        <v>20117</v>
      </c>
      <c r="I423" s="1" t="s">
        <v>10389</v>
      </c>
      <c r="J423" s="1"/>
      <c r="K423" s="1" t="s">
        <v>25130</v>
      </c>
      <c r="L423" s="1" t="s">
        <v>421</v>
      </c>
      <c r="M423" s="1" t="s">
        <v>12015</v>
      </c>
      <c r="N423" s="1" t="s">
        <v>13265</v>
      </c>
      <c r="O423" s="1" t="s">
        <v>421</v>
      </c>
      <c r="P423" s="1" t="s">
        <v>25146</v>
      </c>
      <c r="Q423" s="1" t="s">
        <v>25146</v>
      </c>
      <c r="R423" s="1" t="s">
        <v>14449</v>
      </c>
      <c r="S423" s="1" t="s">
        <v>421</v>
      </c>
      <c r="T423" s="1"/>
      <c r="U423" s="1"/>
      <c r="V423" s="1" t="s">
        <v>14459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7105</v>
      </c>
      <c r="H424" s="1" t="s">
        <v>8733</v>
      </c>
      <c r="I424" s="1" t="s">
        <v>10390</v>
      </c>
      <c r="J424" s="1"/>
      <c r="K424" s="1" t="s">
        <v>25130</v>
      </c>
      <c r="L424" s="1" t="s">
        <v>422</v>
      </c>
      <c r="M424" s="1" t="s">
        <v>12016</v>
      </c>
      <c r="N424" s="1" t="s">
        <v>13265</v>
      </c>
      <c r="O424" s="1" t="s">
        <v>422</v>
      </c>
      <c r="P424" s="1" t="s">
        <v>25146</v>
      </c>
      <c r="Q424" s="1" t="s">
        <v>25146</v>
      </c>
      <c r="R424" s="1" t="s">
        <v>14449</v>
      </c>
      <c r="S424" s="1" t="s">
        <v>422</v>
      </c>
      <c r="T424" s="1"/>
      <c r="U424" s="1"/>
      <c r="V424" s="1" t="s">
        <v>14459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7106</v>
      </c>
      <c r="H425" s="1" t="s">
        <v>8734</v>
      </c>
      <c r="I425" s="1" t="s">
        <v>10391</v>
      </c>
      <c r="J425" s="1"/>
      <c r="K425" s="1" t="s">
        <v>25130</v>
      </c>
      <c r="L425" s="1" t="s">
        <v>423</v>
      </c>
      <c r="M425" s="1" t="s">
        <v>12017</v>
      </c>
      <c r="N425" s="1" t="s">
        <v>13265</v>
      </c>
      <c r="O425" s="1" t="s">
        <v>423</v>
      </c>
      <c r="P425" s="1" t="s">
        <v>25146</v>
      </c>
      <c r="Q425" s="1" t="s">
        <v>25146</v>
      </c>
      <c r="R425" s="1" t="s">
        <v>14449</v>
      </c>
      <c r="S425" s="1" t="s">
        <v>423</v>
      </c>
      <c r="T425" s="1"/>
      <c r="U425" s="1"/>
      <c r="V425" s="1" t="s">
        <v>14459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7107</v>
      </c>
      <c r="H426" s="1" t="s">
        <v>8735</v>
      </c>
      <c r="I426" s="1" t="s">
        <v>10392</v>
      </c>
      <c r="J426" s="1"/>
      <c r="K426" s="1" t="s">
        <v>25130</v>
      </c>
      <c r="L426" s="1" t="s">
        <v>424</v>
      </c>
      <c r="M426" s="1" t="s">
        <v>12018</v>
      </c>
      <c r="N426" s="1" t="s">
        <v>13265</v>
      </c>
      <c r="O426" s="1" t="s">
        <v>424</v>
      </c>
      <c r="P426" s="1" t="s">
        <v>25146</v>
      </c>
      <c r="Q426" s="1" t="s">
        <v>25146</v>
      </c>
      <c r="R426" s="1" t="s">
        <v>14449</v>
      </c>
      <c r="S426" s="1" t="s">
        <v>424</v>
      </c>
      <c r="T426" s="1"/>
      <c r="U426" s="1"/>
      <c r="V426" s="1" t="s">
        <v>14459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7108</v>
      </c>
      <c r="H427" s="1" t="s">
        <v>8736</v>
      </c>
      <c r="I427" s="1" t="s">
        <v>10393</v>
      </c>
      <c r="J427" s="1"/>
      <c r="K427" s="1" t="s">
        <v>25130</v>
      </c>
      <c r="L427" s="1" t="s">
        <v>425</v>
      </c>
      <c r="M427" s="1" t="s">
        <v>12019</v>
      </c>
      <c r="N427" s="1" t="s">
        <v>13265</v>
      </c>
      <c r="O427" s="1" t="s">
        <v>425</v>
      </c>
      <c r="P427" s="1" t="s">
        <v>25146</v>
      </c>
      <c r="Q427" s="1" t="s">
        <v>25146</v>
      </c>
      <c r="R427" s="1" t="s">
        <v>14449</v>
      </c>
      <c r="S427" s="1" t="s">
        <v>425</v>
      </c>
      <c r="T427" s="1"/>
      <c r="U427" s="1"/>
      <c r="V427" s="1" t="s">
        <v>14459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7109</v>
      </c>
      <c r="H428" s="1" t="s">
        <v>8737</v>
      </c>
      <c r="I428" s="1" t="s">
        <v>10394</v>
      </c>
      <c r="J428" s="1"/>
      <c r="K428" s="1" t="s">
        <v>25130</v>
      </c>
      <c r="L428" s="1" t="s">
        <v>426</v>
      </c>
      <c r="M428" s="1" t="s">
        <v>12020</v>
      </c>
      <c r="N428" s="1" t="s">
        <v>13265</v>
      </c>
      <c r="O428" s="1" t="s">
        <v>426</v>
      </c>
      <c r="P428" s="1" t="s">
        <v>25146</v>
      </c>
      <c r="Q428" s="1" t="s">
        <v>25146</v>
      </c>
      <c r="R428" s="1" t="s">
        <v>14449</v>
      </c>
      <c r="S428" s="1" t="s">
        <v>426</v>
      </c>
      <c r="T428" s="1"/>
      <c r="U428" s="1"/>
      <c r="V428" s="1" t="s">
        <v>14459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22092</v>
      </c>
      <c r="F429" s="1" t="s">
        <v>22923</v>
      </c>
      <c r="G429" s="1" t="s">
        <v>23752</v>
      </c>
      <c r="H429" s="1" t="s">
        <v>24571</v>
      </c>
      <c r="I429" s="1" t="s">
        <v>10395</v>
      </c>
      <c r="J429" s="1"/>
      <c r="K429" s="1" t="s">
        <v>25130</v>
      </c>
      <c r="L429" s="1" t="s">
        <v>427</v>
      </c>
      <c r="M429" s="1" t="s">
        <v>12021</v>
      </c>
      <c r="N429" s="1" t="s">
        <v>13265</v>
      </c>
      <c r="O429" s="1" t="s">
        <v>427</v>
      </c>
      <c r="P429" s="1" t="s">
        <v>25146</v>
      </c>
      <c r="Q429" s="1" t="s">
        <v>25146</v>
      </c>
      <c r="R429" s="1" t="s">
        <v>14449</v>
      </c>
      <c r="S429" s="1" t="s">
        <v>427</v>
      </c>
      <c r="T429" s="1"/>
      <c r="U429" s="1"/>
      <c r="V429" s="1" t="s">
        <v>14459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16733</v>
      </c>
      <c r="F430" s="1" t="s">
        <v>17872</v>
      </c>
      <c r="G430" s="1" t="s">
        <v>19001</v>
      </c>
      <c r="H430" s="1" t="s">
        <v>20120</v>
      </c>
      <c r="I430" s="1" t="s">
        <v>10396</v>
      </c>
      <c r="J430" s="1"/>
      <c r="K430" s="1" t="s">
        <v>25130</v>
      </c>
      <c r="L430" s="1" t="s">
        <v>428</v>
      </c>
      <c r="M430" s="1" t="s">
        <v>12022</v>
      </c>
      <c r="N430" s="1" t="s">
        <v>13265</v>
      </c>
      <c r="O430" s="1" t="s">
        <v>428</v>
      </c>
      <c r="P430" s="1" t="s">
        <v>25146</v>
      </c>
      <c r="Q430" s="1" t="s">
        <v>25146</v>
      </c>
      <c r="R430" s="1" t="s">
        <v>14449</v>
      </c>
      <c r="S430" s="1" t="s">
        <v>428</v>
      </c>
      <c r="T430" s="1"/>
      <c r="U430" s="1"/>
      <c r="V430" s="1" t="s">
        <v>14459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22093</v>
      </c>
      <c r="F431" s="1" t="s">
        <v>22924</v>
      </c>
      <c r="G431" s="1" t="s">
        <v>23753</v>
      </c>
      <c r="H431" s="1" t="s">
        <v>24572</v>
      </c>
      <c r="I431" s="1" t="s">
        <v>10397</v>
      </c>
      <c r="J431" s="1"/>
      <c r="K431" s="1" t="s">
        <v>25130</v>
      </c>
      <c r="L431" s="1" t="s">
        <v>429</v>
      </c>
      <c r="M431" s="1" t="s">
        <v>12023</v>
      </c>
      <c r="N431" s="1" t="s">
        <v>13265</v>
      </c>
      <c r="O431" s="1" t="s">
        <v>429</v>
      </c>
      <c r="P431" s="1" t="s">
        <v>25146</v>
      </c>
      <c r="Q431" s="1" t="s">
        <v>25146</v>
      </c>
      <c r="R431" s="1" t="s">
        <v>14449</v>
      </c>
      <c r="S431" s="1" t="s">
        <v>429</v>
      </c>
      <c r="T431" s="1"/>
      <c r="U431" s="1"/>
      <c r="V431" s="1" t="s">
        <v>14459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22094</v>
      </c>
      <c r="F432" s="1" t="s">
        <v>22925</v>
      </c>
      <c r="G432" s="1" t="s">
        <v>22094</v>
      </c>
      <c r="H432" s="1" t="s">
        <v>24573</v>
      </c>
      <c r="I432" s="1" t="s">
        <v>10398</v>
      </c>
      <c r="J432" s="1"/>
      <c r="K432" s="1" t="s">
        <v>25130</v>
      </c>
      <c r="L432" s="1" t="s">
        <v>430</v>
      </c>
      <c r="M432" s="1" t="s">
        <v>12024</v>
      </c>
      <c r="N432" s="1" t="s">
        <v>13265</v>
      </c>
      <c r="O432" s="1" t="s">
        <v>430</v>
      </c>
      <c r="P432" s="1" t="s">
        <v>25146</v>
      </c>
      <c r="Q432" s="1" t="s">
        <v>25146</v>
      </c>
      <c r="R432" s="1" t="s">
        <v>14449</v>
      </c>
      <c r="S432" s="1" t="s">
        <v>430</v>
      </c>
      <c r="T432" s="1"/>
      <c r="U432" s="1"/>
      <c r="V432" s="1" t="s">
        <v>14459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22095</v>
      </c>
      <c r="F433" s="1" t="s">
        <v>22926</v>
      </c>
      <c r="G433" s="1" t="s">
        <v>23754</v>
      </c>
      <c r="H433" s="1" t="s">
        <v>24574</v>
      </c>
      <c r="I433" s="1" t="s">
        <v>10399</v>
      </c>
      <c r="J433" s="1"/>
      <c r="K433" s="1" t="s">
        <v>25130</v>
      </c>
      <c r="L433" s="1" t="s">
        <v>431</v>
      </c>
      <c r="M433" s="1" t="s">
        <v>12025</v>
      </c>
      <c r="N433" s="1" t="s">
        <v>13265</v>
      </c>
      <c r="O433" s="1" t="s">
        <v>431</v>
      </c>
      <c r="P433" s="1" t="s">
        <v>25146</v>
      </c>
      <c r="Q433" s="1" t="s">
        <v>25146</v>
      </c>
      <c r="R433" s="1" t="s">
        <v>14449</v>
      </c>
      <c r="S433" s="1" t="s">
        <v>431</v>
      </c>
      <c r="T433" s="1"/>
      <c r="U433" s="1"/>
      <c r="V433" s="1" t="s">
        <v>14459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7114</v>
      </c>
      <c r="H434" s="1" t="s">
        <v>8743</v>
      </c>
      <c r="I434" s="1" t="s">
        <v>10400</v>
      </c>
      <c r="J434" s="1"/>
      <c r="K434" s="1" t="s">
        <v>25130</v>
      </c>
      <c r="L434" s="1" t="s">
        <v>432</v>
      </c>
      <c r="M434" s="1" t="s">
        <v>12026</v>
      </c>
      <c r="N434" s="1" t="s">
        <v>13265</v>
      </c>
      <c r="O434" s="1" t="s">
        <v>432</v>
      </c>
      <c r="P434" s="1" t="s">
        <v>25146</v>
      </c>
      <c r="Q434" s="1" t="s">
        <v>25146</v>
      </c>
      <c r="R434" s="1" t="s">
        <v>14449</v>
      </c>
      <c r="S434" s="1" t="s">
        <v>432</v>
      </c>
      <c r="T434" s="1"/>
      <c r="U434" s="1"/>
      <c r="V434" s="1" t="s">
        <v>14459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22096</v>
      </c>
      <c r="F435" s="1" t="s">
        <v>22927</v>
      </c>
      <c r="G435" s="1" t="s">
        <v>23755</v>
      </c>
      <c r="H435" s="1" t="s">
        <v>24575</v>
      </c>
      <c r="I435" s="1" t="s">
        <v>10401</v>
      </c>
      <c r="J435" s="1"/>
      <c r="K435" s="1" t="s">
        <v>25130</v>
      </c>
      <c r="L435" s="1" t="s">
        <v>433</v>
      </c>
      <c r="M435" s="1" t="s">
        <v>12027</v>
      </c>
      <c r="N435" s="1" t="s">
        <v>13265</v>
      </c>
      <c r="O435" s="1" t="s">
        <v>433</v>
      </c>
      <c r="P435" s="1" t="s">
        <v>25146</v>
      </c>
      <c r="Q435" s="1" t="s">
        <v>25146</v>
      </c>
      <c r="R435" s="1" t="s">
        <v>14449</v>
      </c>
      <c r="S435" s="1" t="s">
        <v>433</v>
      </c>
      <c r="T435" s="1"/>
      <c r="U435" s="1"/>
      <c r="V435" s="1" t="s">
        <v>14459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16739</v>
      </c>
      <c r="F436" s="1" t="s">
        <v>17878</v>
      </c>
      <c r="G436" s="1" t="s">
        <v>19006</v>
      </c>
      <c r="H436" s="1" t="s">
        <v>20126</v>
      </c>
      <c r="I436" s="1" t="s">
        <v>10402</v>
      </c>
      <c r="J436" s="1"/>
      <c r="K436" s="1" t="s">
        <v>25130</v>
      </c>
      <c r="L436" s="1" t="s">
        <v>434</v>
      </c>
      <c r="M436" s="1" t="s">
        <v>12028</v>
      </c>
      <c r="N436" s="1" t="s">
        <v>13265</v>
      </c>
      <c r="O436" s="1" t="s">
        <v>434</v>
      </c>
      <c r="P436" s="1" t="s">
        <v>25146</v>
      </c>
      <c r="Q436" s="1" t="s">
        <v>25146</v>
      </c>
      <c r="R436" s="1" t="s">
        <v>14449</v>
      </c>
      <c r="S436" s="1" t="s">
        <v>434</v>
      </c>
      <c r="T436" s="1"/>
      <c r="U436" s="1"/>
      <c r="V436" s="1" t="s">
        <v>14459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7117</v>
      </c>
      <c r="H437" s="1" t="s">
        <v>8746</v>
      </c>
      <c r="I437" s="1" t="s">
        <v>10403</v>
      </c>
      <c r="J437" s="1"/>
      <c r="K437" s="1" t="s">
        <v>25130</v>
      </c>
      <c r="L437" s="1" t="s">
        <v>435</v>
      </c>
      <c r="M437" s="1" t="s">
        <v>12029</v>
      </c>
      <c r="N437" s="1" t="s">
        <v>13265</v>
      </c>
      <c r="O437" s="1" t="s">
        <v>435</v>
      </c>
      <c r="P437" s="1" t="s">
        <v>25146</v>
      </c>
      <c r="Q437" s="1" t="s">
        <v>25146</v>
      </c>
      <c r="R437" s="1" t="s">
        <v>14449</v>
      </c>
      <c r="S437" s="1" t="s">
        <v>435</v>
      </c>
      <c r="T437" s="1"/>
      <c r="U437" s="1"/>
      <c r="V437" s="1" t="s">
        <v>14459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22097</v>
      </c>
      <c r="F438" s="1" t="s">
        <v>22928</v>
      </c>
      <c r="G438" s="1" t="s">
        <v>23756</v>
      </c>
      <c r="H438" s="1" t="s">
        <v>24576</v>
      </c>
      <c r="I438" s="1" t="s">
        <v>10404</v>
      </c>
      <c r="J438" s="1"/>
      <c r="K438" s="1" t="s">
        <v>25130</v>
      </c>
      <c r="L438" s="1" t="s">
        <v>436</v>
      </c>
      <c r="M438" s="1" t="s">
        <v>12030</v>
      </c>
      <c r="N438" s="1" t="s">
        <v>13265</v>
      </c>
      <c r="O438" s="1" t="s">
        <v>436</v>
      </c>
      <c r="P438" s="1" t="s">
        <v>25146</v>
      </c>
      <c r="Q438" s="1" t="s">
        <v>25146</v>
      </c>
      <c r="R438" s="1" t="s">
        <v>14449</v>
      </c>
      <c r="S438" s="1" t="s">
        <v>436</v>
      </c>
      <c r="T438" s="1"/>
      <c r="U438" s="1"/>
      <c r="V438" s="1" t="s">
        <v>14459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16741</v>
      </c>
      <c r="F439" s="1" t="s">
        <v>17880</v>
      </c>
      <c r="G439" s="1" t="s">
        <v>19008</v>
      </c>
      <c r="H439" s="1" t="s">
        <v>20128</v>
      </c>
      <c r="I439" s="1" t="s">
        <v>10405</v>
      </c>
      <c r="J439" s="1"/>
      <c r="K439" s="1" t="s">
        <v>25130</v>
      </c>
      <c r="L439" s="1" t="s">
        <v>437</v>
      </c>
      <c r="M439" s="1" t="s">
        <v>12031</v>
      </c>
      <c r="N439" s="1" t="s">
        <v>13265</v>
      </c>
      <c r="O439" s="1" t="s">
        <v>437</v>
      </c>
      <c r="P439" s="1" t="s">
        <v>25146</v>
      </c>
      <c r="Q439" s="1" t="s">
        <v>25146</v>
      </c>
      <c r="R439" s="1" t="s">
        <v>14449</v>
      </c>
      <c r="S439" s="1" t="s">
        <v>437</v>
      </c>
      <c r="T439" s="1"/>
      <c r="U439" s="1"/>
      <c r="V439" s="1" t="s">
        <v>14459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3825</v>
      </c>
      <c r="H440" s="1" t="s">
        <v>8749</v>
      </c>
      <c r="I440" s="1" t="s">
        <v>10406</v>
      </c>
      <c r="J440" s="1"/>
      <c r="K440" s="1" t="s">
        <v>25130</v>
      </c>
      <c r="L440" s="1" t="s">
        <v>438</v>
      </c>
      <c r="M440" s="1" t="s">
        <v>12032</v>
      </c>
      <c r="N440" s="1" t="s">
        <v>13265</v>
      </c>
      <c r="O440" s="1" t="s">
        <v>438</v>
      </c>
      <c r="P440" s="1" t="s">
        <v>25146</v>
      </c>
      <c r="Q440" s="1" t="s">
        <v>25146</v>
      </c>
      <c r="R440" s="1" t="s">
        <v>14449</v>
      </c>
      <c r="S440" s="1" t="s">
        <v>438</v>
      </c>
      <c r="T440" s="1"/>
      <c r="U440" s="1"/>
      <c r="V440" s="1" t="s">
        <v>14459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7120</v>
      </c>
      <c r="H441" s="1" t="s">
        <v>8750</v>
      </c>
      <c r="I441" s="1" t="s">
        <v>10407</v>
      </c>
      <c r="J441" s="1"/>
      <c r="K441" s="1" t="s">
        <v>25130</v>
      </c>
      <c r="L441" s="1" t="s">
        <v>439</v>
      </c>
      <c r="M441" s="1" t="s">
        <v>12033</v>
      </c>
      <c r="N441" s="1" t="s">
        <v>13265</v>
      </c>
      <c r="O441" s="1" t="s">
        <v>439</v>
      </c>
      <c r="P441" s="1" t="s">
        <v>25146</v>
      </c>
      <c r="Q441" s="1" t="s">
        <v>25146</v>
      </c>
      <c r="R441" s="1" t="s">
        <v>14449</v>
      </c>
      <c r="S441" s="1" t="s">
        <v>439</v>
      </c>
      <c r="T441" s="1"/>
      <c r="U441" s="1"/>
      <c r="V441" s="1" t="s">
        <v>14459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16743</v>
      </c>
      <c r="F442" s="1" t="s">
        <v>17882</v>
      </c>
      <c r="G442" s="1" t="s">
        <v>19009</v>
      </c>
      <c r="H442" s="1" t="s">
        <v>20130</v>
      </c>
      <c r="I442" s="1" t="s">
        <v>10408</v>
      </c>
      <c r="J442" s="1"/>
      <c r="K442" s="1" t="s">
        <v>25130</v>
      </c>
      <c r="L442" s="1" t="s">
        <v>440</v>
      </c>
      <c r="M442" s="1" t="s">
        <v>12034</v>
      </c>
      <c r="N442" s="1" t="s">
        <v>13265</v>
      </c>
      <c r="O442" s="1" t="s">
        <v>440</v>
      </c>
      <c r="P442" s="1" t="s">
        <v>25146</v>
      </c>
      <c r="Q442" s="1" t="s">
        <v>25146</v>
      </c>
      <c r="R442" s="1" t="s">
        <v>14449</v>
      </c>
      <c r="S442" s="1" t="s">
        <v>440</v>
      </c>
      <c r="T442" s="1"/>
      <c r="U442" s="1"/>
      <c r="V442" s="1" t="s">
        <v>14459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22098</v>
      </c>
      <c r="F443" s="1" t="s">
        <v>22929</v>
      </c>
      <c r="G443" s="1" t="s">
        <v>23757</v>
      </c>
      <c r="H443" s="1" t="s">
        <v>24577</v>
      </c>
      <c r="I443" s="1" t="s">
        <v>10409</v>
      </c>
      <c r="J443" s="1"/>
      <c r="K443" s="1" t="s">
        <v>25130</v>
      </c>
      <c r="L443" s="1" t="s">
        <v>441</v>
      </c>
      <c r="M443" s="1" t="s">
        <v>12035</v>
      </c>
      <c r="N443" s="1" t="s">
        <v>13265</v>
      </c>
      <c r="O443" s="1" t="s">
        <v>441</v>
      </c>
      <c r="P443" s="1" t="s">
        <v>25146</v>
      </c>
      <c r="Q443" s="1" t="s">
        <v>25146</v>
      </c>
      <c r="R443" s="1" t="s">
        <v>14449</v>
      </c>
      <c r="S443" s="1" t="s">
        <v>441</v>
      </c>
      <c r="T443" s="1"/>
      <c r="U443" s="1"/>
      <c r="V443" s="1" t="s">
        <v>14459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7123</v>
      </c>
      <c r="H444" s="1" t="s">
        <v>8753</v>
      </c>
      <c r="I444" s="1" t="s">
        <v>10410</v>
      </c>
      <c r="J444" s="1"/>
      <c r="K444" s="1" t="s">
        <v>25130</v>
      </c>
      <c r="L444" s="1" t="s">
        <v>442</v>
      </c>
      <c r="M444" s="1" t="s">
        <v>12036</v>
      </c>
      <c r="N444" s="1" t="s">
        <v>13265</v>
      </c>
      <c r="O444" s="1" t="s">
        <v>442</v>
      </c>
      <c r="P444" s="1" t="s">
        <v>25146</v>
      </c>
      <c r="Q444" s="1" t="s">
        <v>25146</v>
      </c>
      <c r="R444" s="1" t="s">
        <v>14449</v>
      </c>
      <c r="S444" s="1" t="s">
        <v>442</v>
      </c>
      <c r="T444" s="1"/>
      <c r="U444" s="1"/>
      <c r="V444" s="1" t="s">
        <v>14459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7124</v>
      </c>
      <c r="H445" s="1" t="s">
        <v>8754</v>
      </c>
      <c r="I445" s="1" t="s">
        <v>10411</v>
      </c>
      <c r="J445" s="1"/>
      <c r="K445" s="1" t="s">
        <v>25130</v>
      </c>
      <c r="L445" s="1" t="s">
        <v>443</v>
      </c>
      <c r="M445" s="1" t="s">
        <v>12037</v>
      </c>
      <c r="N445" s="1" t="s">
        <v>13265</v>
      </c>
      <c r="O445" s="1" t="s">
        <v>443</v>
      </c>
      <c r="P445" s="1" t="s">
        <v>25146</v>
      </c>
      <c r="Q445" s="1" t="s">
        <v>25146</v>
      </c>
      <c r="R445" s="1" t="s">
        <v>14449</v>
      </c>
      <c r="S445" s="1" t="s">
        <v>443</v>
      </c>
      <c r="T445" s="1"/>
      <c r="U445" s="1"/>
      <c r="V445" s="1" t="s">
        <v>14459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7125</v>
      </c>
      <c r="H446" s="1" t="s">
        <v>8755</v>
      </c>
      <c r="I446" s="1" t="s">
        <v>10409</v>
      </c>
      <c r="J446" s="1"/>
      <c r="K446" s="1" t="s">
        <v>25130</v>
      </c>
      <c r="L446" s="1" t="s">
        <v>444</v>
      </c>
      <c r="M446" s="1" t="s">
        <v>12038</v>
      </c>
      <c r="N446" s="1" t="s">
        <v>13265</v>
      </c>
      <c r="O446" s="1" t="s">
        <v>444</v>
      </c>
      <c r="P446" s="1" t="s">
        <v>25146</v>
      </c>
      <c r="Q446" s="1" t="s">
        <v>25146</v>
      </c>
      <c r="R446" s="1" t="s">
        <v>14449</v>
      </c>
      <c r="S446" s="1" t="s">
        <v>444</v>
      </c>
      <c r="T446" s="1"/>
      <c r="U446" s="1"/>
      <c r="V446" s="1" t="s">
        <v>14459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7126</v>
      </c>
      <c r="H447" s="1" t="s">
        <v>8756</v>
      </c>
      <c r="I447" s="1" t="s">
        <v>10412</v>
      </c>
      <c r="J447" s="1"/>
      <c r="K447" s="1" t="s">
        <v>25130</v>
      </c>
      <c r="L447" s="1" t="s">
        <v>445</v>
      </c>
      <c r="M447" s="1" t="s">
        <v>12039</v>
      </c>
      <c r="N447" s="1" t="s">
        <v>13265</v>
      </c>
      <c r="O447" s="1" t="s">
        <v>445</v>
      </c>
      <c r="P447" s="1" t="s">
        <v>25146</v>
      </c>
      <c r="Q447" s="1" t="s">
        <v>25146</v>
      </c>
      <c r="R447" s="1" t="s">
        <v>14449</v>
      </c>
      <c r="S447" s="1" t="s">
        <v>445</v>
      </c>
      <c r="T447" s="1"/>
      <c r="U447" s="1"/>
      <c r="V447" s="1" t="s">
        <v>14459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22099</v>
      </c>
      <c r="F448" s="1" t="s">
        <v>22930</v>
      </c>
      <c r="G448" s="1" t="s">
        <v>23758</v>
      </c>
      <c r="H448" s="1" t="s">
        <v>24578</v>
      </c>
      <c r="I448" s="1" t="s">
        <v>10413</v>
      </c>
      <c r="J448" s="1"/>
      <c r="K448" s="1" t="s">
        <v>25130</v>
      </c>
      <c r="L448" s="1" t="s">
        <v>446</v>
      </c>
      <c r="M448" s="1" t="s">
        <v>12040</v>
      </c>
      <c r="N448" s="1" t="s">
        <v>13265</v>
      </c>
      <c r="O448" s="1" t="s">
        <v>446</v>
      </c>
      <c r="P448" s="1" t="s">
        <v>25146</v>
      </c>
      <c r="Q448" s="1" t="s">
        <v>25146</v>
      </c>
      <c r="R448" s="1" t="s">
        <v>14449</v>
      </c>
      <c r="S448" s="1" t="s">
        <v>446</v>
      </c>
      <c r="T448" s="1"/>
      <c r="U448" s="1"/>
      <c r="V448" s="1" t="s">
        <v>14459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22100</v>
      </c>
      <c r="F449" s="1" t="s">
        <v>22931</v>
      </c>
      <c r="G449" s="1" t="s">
        <v>23759</v>
      </c>
      <c r="H449" s="1" t="s">
        <v>24579</v>
      </c>
      <c r="I449" s="1" t="s">
        <v>10414</v>
      </c>
      <c r="J449" s="1"/>
      <c r="K449" s="1" t="s">
        <v>25130</v>
      </c>
      <c r="L449" s="1" t="s">
        <v>447</v>
      </c>
      <c r="M449" s="1" t="s">
        <v>12041</v>
      </c>
      <c r="N449" s="1" t="s">
        <v>13265</v>
      </c>
      <c r="O449" s="1" t="s">
        <v>447</v>
      </c>
      <c r="P449" s="1" t="s">
        <v>25146</v>
      </c>
      <c r="Q449" s="1" t="s">
        <v>25146</v>
      </c>
      <c r="R449" s="1" t="s">
        <v>14449</v>
      </c>
      <c r="S449" s="1" t="s">
        <v>447</v>
      </c>
      <c r="T449" s="1"/>
      <c r="U449" s="1"/>
      <c r="V449" s="1" t="s">
        <v>14459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7129</v>
      </c>
      <c r="H450" s="1" t="s">
        <v>8759</v>
      </c>
      <c r="I450" s="1" t="s">
        <v>10415</v>
      </c>
      <c r="J450" s="1"/>
      <c r="K450" s="1" t="s">
        <v>25130</v>
      </c>
      <c r="L450" s="1" t="s">
        <v>448</v>
      </c>
      <c r="M450" s="1" t="s">
        <v>12042</v>
      </c>
      <c r="N450" s="1" t="s">
        <v>13265</v>
      </c>
      <c r="O450" s="1" t="s">
        <v>448</v>
      </c>
      <c r="P450" s="1" t="s">
        <v>25146</v>
      </c>
      <c r="Q450" s="1" t="s">
        <v>25146</v>
      </c>
      <c r="R450" s="1" t="s">
        <v>14449</v>
      </c>
      <c r="S450" s="1" t="s">
        <v>448</v>
      </c>
      <c r="T450" s="1"/>
      <c r="U450" s="1"/>
      <c r="V450" s="1" t="s">
        <v>14459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22101</v>
      </c>
      <c r="F451" s="1" t="s">
        <v>22932</v>
      </c>
      <c r="G451" s="1" t="s">
        <v>23760</v>
      </c>
      <c r="H451" s="1" t="s">
        <v>24580</v>
      </c>
      <c r="I451" s="1" t="s">
        <v>10416</v>
      </c>
      <c r="J451" s="1"/>
      <c r="K451" s="1" t="s">
        <v>25130</v>
      </c>
      <c r="L451" s="1" t="s">
        <v>449</v>
      </c>
      <c r="M451" s="1" t="s">
        <v>12043</v>
      </c>
      <c r="N451" s="1" t="s">
        <v>13265</v>
      </c>
      <c r="O451" s="1" t="s">
        <v>449</v>
      </c>
      <c r="P451" s="1" t="s">
        <v>25146</v>
      </c>
      <c r="Q451" s="1" t="s">
        <v>25146</v>
      </c>
      <c r="R451" s="1" t="s">
        <v>14449</v>
      </c>
      <c r="S451" s="1" t="s">
        <v>449</v>
      </c>
      <c r="T451" s="1"/>
      <c r="U451" s="1"/>
      <c r="V451" s="1" t="s">
        <v>14459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22102</v>
      </c>
      <c r="F452" s="1" t="s">
        <v>22102</v>
      </c>
      <c r="G452" s="1" t="s">
        <v>23761</v>
      </c>
      <c r="H452" s="1" t="s">
        <v>24581</v>
      </c>
      <c r="I452" s="1" t="s">
        <v>10417</v>
      </c>
      <c r="J452" s="1"/>
      <c r="K452" s="1" t="s">
        <v>25130</v>
      </c>
      <c r="L452" s="1" t="s">
        <v>450</v>
      </c>
      <c r="M452" s="1" t="s">
        <v>12044</v>
      </c>
      <c r="N452" s="1" t="s">
        <v>13265</v>
      </c>
      <c r="O452" s="1" t="s">
        <v>450</v>
      </c>
      <c r="P452" s="1" t="s">
        <v>25146</v>
      </c>
      <c r="Q452" s="1" t="s">
        <v>25146</v>
      </c>
      <c r="R452" s="1" t="s">
        <v>14449</v>
      </c>
      <c r="S452" s="1" t="s">
        <v>450</v>
      </c>
      <c r="T452" s="1"/>
      <c r="U452" s="1"/>
      <c r="V452" s="1" t="s">
        <v>14459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22103</v>
      </c>
      <c r="F453" s="1" t="s">
        <v>22933</v>
      </c>
      <c r="G453" s="1" t="s">
        <v>23762</v>
      </c>
      <c r="H453" s="1" t="s">
        <v>24582</v>
      </c>
      <c r="I453" s="1" t="s">
        <v>10418</v>
      </c>
      <c r="J453" s="1"/>
      <c r="K453" s="1" t="s">
        <v>25130</v>
      </c>
      <c r="L453" s="1" t="s">
        <v>451</v>
      </c>
      <c r="M453" s="1" t="s">
        <v>12045</v>
      </c>
      <c r="N453" s="1" t="s">
        <v>13265</v>
      </c>
      <c r="O453" s="1" t="s">
        <v>451</v>
      </c>
      <c r="P453" s="1" t="s">
        <v>25146</v>
      </c>
      <c r="Q453" s="1" t="s">
        <v>25146</v>
      </c>
      <c r="R453" s="1" t="s">
        <v>14449</v>
      </c>
      <c r="S453" s="1" t="s">
        <v>451</v>
      </c>
      <c r="T453" s="1"/>
      <c r="U453" s="1"/>
      <c r="V453" s="1" t="s">
        <v>14459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16751</v>
      </c>
      <c r="F454" s="1" t="s">
        <v>17889</v>
      </c>
      <c r="G454" s="1" t="s">
        <v>19017</v>
      </c>
      <c r="H454" s="1" t="s">
        <v>20138</v>
      </c>
      <c r="I454" s="1" t="s">
        <v>10419</v>
      </c>
      <c r="J454" s="1"/>
      <c r="K454" s="1" t="s">
        <v>25130</v>
      </c>
      <c r="L454" s="1" t="s">
        <v>452</v>
      </c>
      <c r="M454" s="1" t="s">
        <v>12046</v>
      </c>
      <c r="N454" s="1" t="s">
        <v>13265</v>
      </c>
      <c r="O454" s="1" t="s">
        <v>452</v>
      </c>
      <c r="P454" s="1" t="s">
        <v>25146</v>
      </c>
      <c r="Q454" s="1" t="s">
        <v>25146</v>
      </c>
      <c r="R454" s="1" t="s">
        <v>14449</v>
      </c>
      <c r="S454" s="1" t="s">
        <v>452</v>
      </c>
      <c r="T454" s="1"/>
      <c r="U454" s="1"/>
      <c r="V454" s="1" t="s">
        <v>14459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22104</v>
      </c>
      <c r="F455" s="1" t="s">
        <v>22934</v>
      </c>
      <c r="G455" s="1" t="s">
        <v>23763</v>
      </c>
      <c r="H455" s="1" t="s">
        <v>24583</v>
      </c>
      <c r="I455" s="1" t="s">
        <v>10420</v>
      </c>
      <c r="J455" s="1"/>
      <c r="K455" s="1" t="s">
        <v>25130</v>
      </c>
      <c r="L455" s="1" t="s">
        <v>453</v>
      </c>
      <c r="M455" s="1" t="s">
        <v>12047</v>
      </c>
      <c r="N455" s="1" t="s">
        <v>13265</v>
      </c>
      <c r="O455" s="1" t="s">
        <v>453</v>
      </c>
      <c r="P455" s="1" t="s">
        <v>25146</v>
      </c>
      <c r="Q455" s="1" t="s">
        <v>25146</v>
      </c>
      <c r="R455" s="1" t="s">
        <v>14449</v>
      </c>
      <c r="S455" s="1" t="s">
        <v>453</v>
      </c>
      <c r="T455" s="1"/>
      <c r="U455" s="1"/>
      <c r="V455" s="1" t="s">
        <v>14459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22105</v>
      </c>
      <c r="F456" s="1" t="s">
        <v>22935</v>
      </c>
      <c r="G456" s="1" t="s">
        <v>23764</v>
      </c>
      <c r="H456" s="1" t="s">
        <v>24584</v>
      </c>
      <c r="I456" s="1" t="s">
        <v>10421</v>
      </c>
      <c r="J456" s="1"/>
      <c r="K456" s="1" t="s">
        <v>25130</v>
      </c>
      <c r="L456" s="1" t="s">
        <v>454</v>
      </c>
      <c r="M456" s="1" t="s">
        <v>12048</v>
      </c>
      <c r="N456" s="1" t="s">
        <v>13265</v>
      </c>
      <c r="O456" s="1" t="s">
        <v>454</v>
      </c>
      <c r="P456" s="1" t="s">
        <v>25146</v>
      </c>
      <c r="Q456" s="1" t="s">
        <v>25146</v>
      </c>
      <c r="R456" s="1" t="s">
        <v>14449</v>
      </c>
      <c r="S456" s="1" t="s">
        <v>454</v>
      </c>
      <c r="T456" s="1"/>
      <c r="U456" s="1"/>
      <c r="V456" s="1" t="s">
        <v>14459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22106</v>
      </c>
      <c r="F457" s="1" t="s">
        <v>22936</v>
      </c>
      <c r="G457" s="1" t="s">
        <v>23765</v>
      </c>
      <c r="H457" s="1" t="s">
        <v>24585</v>
      </c>
      <c r="I457" s="1" t="s">
        <v>10422</v>
      </c>
      <c r="J457" s="1"/>
      <c r="K457" s="1" t="s">
        <v>25130</v>
      </c>
      <c r="L457" s="1" t="s">
        <v>455</v>
      </c>
      <c r="M457" s="1" t="s">
        <v>12049</v>
      </c>
      <c r="N457" s="1" t="s">
        <v>13265</v>
      </c>
      <c r="O457" s="1" t="s">
        <v>455</v>
      </c>
      <c r="P457" s="1" t="s">
        <v>25146</v>
      </c>
      <c r="Q457" s="1" t="s">
        <v>25146</v>
      </c>
      <c r="R457" s="1" t="s">
        <v>14449</v>
      </c>
      <c r="S457" s="1" t="s">
        <v>455</v>
      </c>
      <c r="T457" s="1"/>
      <c r="U457" s="1"/>
      <c r="V457" s="1" t="s">
        <v>14459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22107</v>
      </c>
      <c r="F458" s="1" t="s">
        <v>22937</v>
      </c>
      <c r="G458" s="1" t="s">
        <v>23766</v>
      </c>
      <c r="H458" s="1" t="s">
        <v>24586</v>
      </c>
      <c r="I458" s="1" t="s">
        <v>10423</v>
      </c>
      <c r="J458" s="1"/>
      <c r="K458" s="1" t="s">
        <v>25130</v>
      </c>
      <c r="L458" s="1" t="s">
        <v>456</v>
      </c>
      <c r="M458" s="1" t="s">
        <v>12050</v>
      </c>
      <c r="N458" s="1" t="s">
        <v>13265</v>
      </c>
      <c r="O458" s="1" t="s">
        <v>456</v>
      </c>
      <c r="P458" s="1" t="s">
        <v>25146</v>
      </c>
      <c r="Q458" s="1" t="s">
        <v>25146</v>
      </c>
      <c r="R458" s="1" t="s">
        <v>14449</v>
      </c>
      <c r="S458" s="1" t="s">
        <v>456</v>
      </c>
      <c r="T458" s="1"/>
      <c r="U458" s="1"/>
      <c r="V458" s="1" t="s">
        <v>14459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22108</v>
      </c>
      <c r="F459" s="1" t="s">
        <v>22938</v>
      </c>
      <c r="G459" s="1" t="s">
        <v>23767</v>
      </c>
      <c r="H459" s="1" t="s">
        <v>24587</v>
      </c>
      <c r="I459" s="1" t="s">
        <v>10424</v>
      </c>
      <c r="J459" s="1"/>
      <c r="K459" s="1" t="s">
        <v>25130</v>
      </c>
      <c r="L459" s="1" t="s">
        <v>457</v>
      </c>
      <c r="M459" s="1" t="s">
        <v>12051</v>
      </c>
      <c r="N459" s="1" t="s">
        <v>13265</v>
      </c>
      <c r="O459" s="1" t="s">
        <v>457</v>
      </c>
      <c r="P459" s="1" t="s">
        <v>25146</v>
      </c>
      <c r="Q459" s="1" t="s">
        <v>25146</v>
      </c>
      <c r="R459" s="1" t="s">
        <v>14449</v>
      </c>
      <c r="S459" s="1" t="s">
        <v>457</v>
      </c>
      <c r="T459" s="1"/>
      <c r="U459" s="1"/>
      <c r="V459" s="1" t="s">
        <v>14459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22109</v>
      </c>
      <c r="F460" s="1" t="s">
        <v>22939</v>
      </c>
      <c r="G460" s="1" t="s">
        <v>23768</v>
      </c>
      <c r="H460" s="1" t="s">
        <v>24588</v>
      </c>
      <c r="I460" s="1" t="s">
        <v>10425</v>
      </c>
      <c r="J460" s="1"/>
      <c r="K460" s="1" t="s">
        <v>25130</v>
      </c>
      <c r="L460" s="1" t="s">
        <v>458</v>
      </c>
      <c r="M460" s="1" t="s">
        <v>12052</v>
      </c>
      <c r="N460" s="1" t="s">
        <v>13265</v>
      </c>
      <c r="O460" s="1" t="s">
        <v>458</v>
      </c>
      <c r="P460" s="1" t="s">
        <v>25146</v>
      </c>
      <c r="Q460" s="1" t="s">
        <v>25146</v>
      </c>
      <c r="R460" s="1" t="s">
        <v>14449</v>
      </c>
      <c r="S460" s="1" t="s">
        <v>458</v>
      </c>
      <c r="T460" s="1"/>
      <c r="U460" s="1"/>
      <c r="V460" s="1" t="s">
        <v>14459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22110</v>
      </c>
      <c r="F461" s="1" t="s">
        <v>22940</v>
      </c>
      <c r="G461" s="1" t="s">
        <v>23769</v>
      </c>
      <c r="H461" s="1" t="s">
        <v>24589</v>
      </c>
      <c r="I461" s="1" t="s">
        <v>10426</v>
      </c>
      <c r="J461" s="1"/>
      <c r="K461" s="1" t="s">
        <v>25130</v>
      </c>
      <c r="L461" s="1" t="s">
        <v>459</v>
      </c>
      <c r="M461" s="1" t="s">
        <v>12053</v>
      </c>
      <c r="N461" s="1" t="s">
        <v>13265</v>
      </c>
      <c r="O461" s="1" t="s">
        <v>459</v>
      </c>
      <c r="P461" s="1" t="s">
        <v>25146</v>
      </c>
      <c r="Q461" s="1" t="s">
        <v>25146</v>
      </c>
      <c r="R461" s="1" t="s">
        <v>14449</v>
      </c>
      <c r="S461" s="1" t="s">
        <v>459</v>
      </c>
      <c r="T461" s="1"/>
      <c r="U461" s="1"/>
      <c r="V461" s="1" t="s">
        <v>14459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22111</v>
      </c>
      <c r="F462" s="1" t="s">
        <v>22941</v>
      </c>
      <c r="G462" s="1" t="s">
        <v>23770</v>
      </c>
      <c r="H462" s="1" t="s">
        <v>24590</v>
      </c>
      <c r="I462" s="1" t="s">
        <v>10427</v>
      </c>
      <c r="J462" s="1"/>
      <c r="K462" s="1" t="s">
        <v>25130</v>
      </c>
      <c r="L462" s="1" t="s">
        <v>460</v>
      </c>
      <c r="M462" s="1" t="s">
        <v>12054</v>
      </c>
      <c r="N462" s="1" t="s">
        <v>13265</v>
      </c>
      <c r="O462" s="1" t="s">
        <v>460</v>
      </c>
      <c r="P462" s="1" t="s">
        <v>25146</v>
      </c>
      <c r="Q462" s="1" t="s">
        <v>25146</v>
      </c>
      <c r="R462" s="1" t="s">
        <v>14449</v>
      </c>
      <c r="S462" s="1" t="s">
        <v>460</v>
      </c>
      <c r="T462" s="1"/>
      <c r="U462" s="1"/>
      <c r="V462" s="1" t="s">
        <v>14459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22112</v>
      </c>
      <c r="F463" s="1" t="s">
        <v>22942</v>
      </c>
      <c r="G463" s="1" t="s">
        <v>23771</v>
      </c>
      <c r="H463" s="1" t="s">
        <v>24591</v>
      </c>
      <c r="I463" s="1" t="s">
        <v>10428</v>
      </c>
      <c r="J463" s="1"/>
      <c r="K463" s="1" t="s">
        <v>25130</v>
      </c>
      <c r="L463" s="1" t="s">
        <v>461</v>
      </c>
      <c r="M463" s="1" t="s">
        <v>12055</v>
      </c>
      <c r="N463" s="1" t="s">
        <v>13265</v>
      </c>
      <c r="O463" s="1" t="s">
        <v>461</v>
      </c>
      <c r="P463" s="1" t="s">
        <v>25146</v>
      </c>
      <c r="Q463" s="1" t="s">
        <v>25146</v>
      </c>
      <c r="R463" s="1" t="s">
        <v>14449</v>
      </c>
      <c r="S463" s="1" t="s">
        <v>461</v>
      </c>
      <c r="T463" s="1"/>
      <c r="U463" s="1"/>
      <c r="V463" s="1" t="s">
        <v>14459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22113</v>
      </c>
      <c r="F464" s="1" t="s">
        <v>22943</v>
      </c>
      <c r="G464" s="1" t="s">
        <v>23772</v>
      </c>
      <c r="H464" s="1" t="s">
        <v>24592</v>
      </c>
      <c r="I464" s="1" t="s">
        <v>10429</v>
      </c>
      <c r="J464" s="1"/>
      <c r="K464" s="1" t="s">
        <v>25130</v>
      </c>
      <c r="L464" s="1" t="s">
        <v>462</v>
      </c>
      <c r="M464" s="1" t="s">
        <v>12056</v>
      </c>
      <c r="N464" s="1" t="s">
        <v>13265</v>
      </c>
      <c r="O464" s="1" t="s">
        <v>462</v>
      </c>
      <c r="P464" s="1" t="s">
        <v>25146</v>
      </c>
      <c r="Q464" s="1" t="s">
        <v>25146</v>
      </c>
      <c r="R464" s="1" t="s">
        <v>14449</v>
      </c>
      <c r="S464" s="1" t="s">
        <v>462</v>
      </c>
      <c r="T464" s="1"/>
      <c r="U464" s="1"/>
      <c r="V464" s="1" t="s">
        <v>14459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22114</v>
      </c>
      <c r="F465" s="1" t="s">
        <v>22944</v>
      </c>
      <c r="G465" s="1" t="s">
        <v>23773</v>
      </c>
      <c r="H465" s="1" t="s">
        <v>24593</v>
      </c>
      <c r="I465" s="1" t="s">
        <v>10430</v>
      </c>
      <c r="J465" s="1"/>
      <c r="K465" s="1" t="s">
        <v>25130</v>
      </c>
      <c r="L465" s="1" t="s">
        <v>463</v>
      </c>
      <c r="M465" s="1" t="s">
        <v>12057</v>
      </c>
      <c r="N465" s="1" t="s">
        <v>13265</v>
      </c>
      <c r="O465" s="1" t="s">
        <v>463</v>
      </c>
      <c r="P465" s="1" t="s">
        <v>25146</v>
      </c>
      <c r="Q465" s="1" t="s">
        <v>25146</v>
      </c>
      <c r="R465" s="1" t="s">
        <v>14449</v>
      </c>
      <c r="S465" s="1" t="s">
        <v>463</v>
      </c>
      <c r="T465" s="1"/>
      <c r="U465" s="1"/>
      <c r="V465" s="1" t="s">
        <v>14459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22115</v>
      </c>
      <c r="F466" s="1" t="s">
        <v>22945</v>
      </c>
      <c r="G466" s="1" t="s">
        <v>23774</v>
      </c>
      <c r="H466" s="1" t="s">
        <v>24594</v>
      </c>
      <c r="I466" s="1" t="s">
        <v>10431</v>
      </c>
      <c r="J466" s="1"/>
      <c r="K466" s="1" t="s">
        <v>25130</v>
      </c>
      <c r="L466" s="1" t="s">
        <v>464</v>
      </c>
      <c r="M466" s="1" t="s">
        <v>12058</v>
      </c>
      <c r="N466" s="1" t="s">
        <v>13265</v>
      </c>
      <c r="O466" s="1" t="s">
        <v>464</v>
      </c>
      <c r="P466" s="1" t="s">
        <v>25146</v>
      </c>
      <c r="Q466" s="1" t="s">
        <v>25146</v>
      </c>
      <c r="R466" s="1" t="s">
        <v>14449</v>
      </c>
      <c r="S466" s="1" t="s">
        <v>464</v>
      </c>
      <c r="T466" s="1"/>
      <c r="U466" s="1"/>
      <c r="V466" s="1" t="s">
        <v>14459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7146</v>
      </c>
      <c r="H467" s="1" t="s">
        <v>8776</v>
      </c>
      <c r="I467" s="1" t="s">
        <v>10432</v>
      </c>
      <c r="J467" s="1"/>
      <c r="K467" s="1" t="s">
        <v>25130</v>
      </c>
      <c r="L467" s="1" t="s">
        <v>465</v>
      </c>
      <c r="M467" s="1" t="s">
        <v>12059</v>
      </c>
      <c r="N467" s="1" t="s">
        <v>13265</v>
      </c>
      <c r="O467" s="1" t="s">
        <v>465</v>
      </c>
      <c r="P467" s="1" t="s">
        <v>25146</v>
      </c>
      <c r="Q467" s="1" t="s">
        <v>25146</v>
      </c>
      <c r="R467" s="1" t="s">
        <v>14449</v>
      </c>
      <c r="S467" s="1" t="s">
        <v>465</v>
      </c>
      <c r="T467" s="1"/>
      <c r="U467" s="1"/>
      <c r="V467" s="1" t="s">
        <v>14459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22116</v>
      </c>
      <c r="F468" s="1" t="s">
        <v>22946</v>
      </c>
      <c r="G468" s="1" t="s">
        <v>23775</v>
      </c>
      <c r="H468" s="1" t="s">
        <v>24595</v>
      </c>
      <c r="I468" s="1" t="s">
        <v>10433</v>
      </c>
      <c r="J468" s="1"/>
      <c r="K468" s="1" t="s">
        <v>25130</v>
      </c>
      <c r="L468" s="1" t="s">
        <v>466</v>
      </c>
      <c r="M468" s="1" t="s">
        <v>12060</v>
      </c>
      <c r="N468" s="1" t="s">
        <v>13265</v>
      </c>
      <c r="O468" s="1" t="s">
        <v>466</v>
      </c>
      <c r="P468" s="1" t="s">
        <v>25146</v>
      </c>
      <c r="Q468" s="1" t="s">
        <v>25146</v>
      </c>
      <c r="R468" s="1" t="s">
        <v>14449</v>
      </c>
      <c r="S468" s="1" t="s">
        <v>466</v>
      </c>
      <c r="T468" s="1"/>
      <c r="U468" s="1"/>
      <c r="V468" s="1" t="s">
        <v>14459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7148</v>
      </c>
      <c r="H469" s="1" t="s">
        <v>8778</v>
      </c>
      <c r="I469" s="1" t="s">
        <v>10434</v>
      </c>
      <c r="J469" s="1"/>
      <c r="K469" s="1" t="s">
        <v>25130</v>
      </c>
      <c r="L469" s="1" t="s">
        <v>467</v>
      </c>
      <c r="M469" s="1" t="s">
        <v>12061</v>
      </c>
      <c r="N469" s="1" t="s">
        <v>13265</v>
      </c>
      <c r="O469" s="1" t="s">
        <v>467</v>
      </c>
      <c r="P469" s="1" t="s">
        <v>25146</v>
      </c>
      <c r="Q469" s="1" t="s">
        <v>25146</v>
      </c>
      <c r="R469" s="1" t="s">
        <v>14449</v>
      </c>
      <c r="S469" s="1" t="s">
        <v>467</v>
      </c>
      <c r="T469" s="1"/>
      <c r="U469" s="1"/>
      <c r="V469" s="1" t="s">
        <v>14459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22117</v>
      </c>
      <c r="F470" s="1" t="s">
        <v>22947</v>
      </c>
      <c r="G470" s="1" t="s">
        <v>23776</v>
      </c>
      <c r="H470" s="1" t="s">
        <v>24596</v>
      </c>
      <c r="I470" s="1" t="s">
        <v>10435</v>
      </c>
      <c r="J470" s="1"/>
      <c r="K470" s="1" t="s">
        <v>25130</v>
      </c>
      <c r="L470" s="1" t="s">
        <v>468</v>
      </c>
      <c r="M470" s="1" t="s">
        <v>12062</v>
      </c>
      <c r="N470" s="1" t="s">
        <v>13265</v>
      </c>
      <c r="O470" s="1" t="s">
        <v>468</v>
      </c>
      <c r="P470" s="1" t="s">
        <v>25146</v>
      </c>
      <c r="Q470" s="1" t="s">
        <v>25146</v>
      </c>
      <c r="R470" s="1" t="s">
        <v>14449</v>
      </c>
      <c r="S470" s="1" t="s">
        <v>468</v>
      </c>
      <c r="T470" s="1"/>
      <c r="U470" s="1"/>
      <c r="V470" s="1" t="s">
        <v>14459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7150</v>
      </c>
      <c r="H471" s="1" t="s">
        <v>8780</v>
      </c>
      <c r="I471" s="1" t="s">
        <v>10436</v>
      </c>
      <c r="J471" s="1"/>
      <c r="K471" s="1" t="s">
        <v>25130</v>
      </c>
      <c r="L471" s="1" t="s">
        <v>469</v>
      </c>
      <c r="M471" s="1" t="s">
        <v>12063</v>
      </c>
      <c r="N471" s="1" t="s">
        <v>13265</v>
      </c>
      <c r="O471" s="1" t="s">
        <v>469</v>
      </c>
      <c r="P471" s="1" t="s">
        <v>25146</v>
      </c>
      <c r="Q471" s="1" t="s">
        <v>25146</v>
      </c>
      <c r="R471" s="1" t="s">
        <v>14449</v>
      </c>
      <c r="S471" s="1" t="s">
        <v>469</v>
      </c>
      <c r="T471" s="1"/>
      <c r="U471" s="1"/>
      <c r="V471" s="1" t="s">
        <v>14459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16767</v>
      </c>
      <c r="F472" s="1" t="s">
        <v>17905</v>
      </c>
      <c r="G472" s="1" t="s">
        <v>19033</v>
      </c>
      <c r="H472" s="1" t="s">
        <v>20154</v>
      </c>
      <c r="I472" s="1" t="s">
        <v>10437</v>
      </c>
      <c r="J472" s="1"/>
      <c r="K472" s="1" t="s">
        <v>25130</v>
      </c>
      <c r="L472" s="1" t="s">
        <v>470</v>
      </c>
      <c r="M472" s="1" t="s">
        <v>12064</v>
      </c>
      <c r="N472" s="1" t="s">
        <v>13265</v>
      </c>
      <c r="O472" s="1" t="s">
        <v>470</v>
      </c>
      <c r="P472" s="1" t="s">
        <v>25146</v>
      </c>
      <c r="Q472" s="1" t="s">
        <v>25146</v>
      </c>
      <c r="R472" s="1" t="s">
        <v>14449</v>
      </c>
      <c r="S472" s="1" t="s">
        <v>470</v>
      </c>
      <c r="T472" s="1"/>
      <c r="U472" s="1"/>
      <c r="V472" s="1" t="s">
        <v>14459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22118</v>
      </c>
      <c r="F473" s="1" t="s">
        <v>22948</v>
      </c>
      <c r="G473" s="1" t="s">
        <v>23777</v>
      </c>
      <c r="H473" s="1" t="s">
        <v>24597</v>
      </c>
      <c r="I473" s="1" t="s">
        <v>10438</v>
      </c>
      <c r="J473" s="1"/>
      <c r="K473" s="1" t="s">
        <v>25130</v>
      </c>
      <c r="L473" s="1" t="s">
        <v>471</v>
      </c>
      <c r="M473" s="1" t="s">
        <v>12065</v>
      </c>
      <c r="N473" s="1" t="s">
        <v>13265</v>
      </c>
      <c r="O473" s="1" t="s">
        <v>471</v>
      </c>
      <c r="P473" s="1" t="s">
        <v>25146</v>
      </c>
      <c r="Q473" s="1" t="s">
        <v>25146</v>
      </c>
      <c r="R473" s="1" t="s">
        <v>14449</v>
      </c>
      <c r="S473" s="1" t="s">
        <v>471</v>
      </c>
      <c r="T473" s="1"/>
      <c r="U473" s="1"/>
      <c r="V473" s="1" t="s">
        <v>14459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7153</v>
      </c>
      <c r="H474" s="1" t="s">
        <v>8778</v>
      </c>
      <c r="I474" s="1" t="s">
        <v>10439</v>
      </c>
      <c r="J474" s="1"/>
      <c r="K474" s="1" t="s">
        <v>25130</v>
      </c>
      <c r="L474" s="1" t="s">
        <v>472</v>
      </c>
      <c r="M474" s="1" t="s">
        <v>12066</v>
      </c>
      <c r="N474" s="1" t="s">
        <v>13265</v>
      </c>
      <c r="O474" s="1" t="s">
        <v>472</v>
      </c>
      <c r="P474" s="1" t="s">
        <v>25146</v>
      </c>
      <c r="Q474" s="1" t="s">
        <v>25146</v>
      </c>
      <c r="R474" s="1" t="s">
        <v>14449</v>
      </c>
      <c r="S474" s="1" t="s">
        <v>472</v>
      </c>
      <c r="T474" s="1"/>
      <c r="U474" s="1"/>
      <c r="V474" s="1" t="s">
        <v>14459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7154</v>
      </c>
      <c r="H475" s="1" t="s">
        <v>8783</v>
      </c>
      <c r="I475" s="1" t="s">
        <v>10440</v>
      </c>
      <c r="J475" s="1"/>
      <c r="K475" s="1" t="s">
        <v>25130</v>
      </c>
      <c r="L475" s="1" t="s">
        <v>473</v>
      </c>
      <c r="M475" s="1" t="s">
        <v>12067</v>
      </c>
      <c r="N475" s="1" t="s">
        <v>13265</v>
      </c>
      <c r="O475" s="1" t="s">
        <v>473</v>
      </c>
      <c r="P475" s="1" t="s">
        <v>25146</v>
      </c>
      <c r="Q475" s="1" t="s">
        <v>25146</v>
      </c>
      <c r="R475" s="1" t="s">
        <v>14449</v>
      </c>
      <c r="S475" s="1" t="s">
        <v>473</v>
      </c>
      <c r="T475" s="1"/>
      <c r="U475" s="1"/>
      <c r="V475" s="1" t="s">
        <v>14459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16769</v>
      </c>
      <c r="F476" s="1" t="s">
        <v>17907</v>
      </c>
      <c r="G476" s="1" t="s">
        <v>19035</v>
      </c>
      <c r="H476" s="1" t="s">
        <v>20155</v>
      </c>
      <c r="I476" s="1" t="s">
        <v>10441</v>
      </c>
      <c r="J476" s="1"/>
      <c r="K476" s="1" t="s">
        <v>25130</v>
      </c>
      <c r="L476" s="1" t="s">
        <v>474</v>
      </c>
      <c r="M476" s="1" t="s">
        <v>12068</v>
      </c>
      <c r="N476" s="1" t="s">
        <v>13265</v>
      </c>
      <c r="O476" s="1" t="s">
        <v>474</v>
      </c>
      <c r="P476" s="1" t="s">
        <v>25146</v>
      </c>
      <c r="Q476" s="1" t="s">
        <v>25146</v>
      </c>
      <c r="R476" s="1" t="s">
        <v>14449</v>
      </c>
      <c r="S476" s="1" t="s">
        <v>474</v>
      </c>
      <c r="T476" s="1"/>
      <c r="U476" s="1"/>
      <c r="V476" s="1" t="s">
        <v>14459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16770</v>
      </c>
      <c r="F477" s="1" t="s">
        <v>17908</v>
      </c>
      <c r="G477" s="1" t="s">
        <v>19036</v>
      </c>
      <c r="H477" s="1" t="s">
        <v>20156</v>
      </c>
      <c r="I477" s="1" t="s">
        <v>10442</v>
      </c>
      <c r="J477" s="1"/>
      <c r="K477" s="1" t="s">
        <v>25130</v>
      </c>
      <c r="L477" s="1" t="s">
        <v>475</v>
      </c>
      <c r="M477" s="1" t="s">
        <v>12069</v>
      </c>
      <c r="N477" s="1" t="s">
        <v>13265</v>
      </c>
      <c r="O477" s="1" t="s">
        <v>475</v>
      </c>
      <c r="P477" s="1" t="s">
        <v>25146</v>
      </c>
      <c r="Q477" s="1" t="s">
        <v>25146</v>
      </c>
      <c r="R477" s="1" t="s">
        <v>14449</v>
      </c>
      <c r="S477" s="1" t="s">
        <v>475</v>
      </c>
      <c r="T477" s="1"/>
      <c r="U477" s="1"/>
      <c r="V477" s="1" t="s">
        <v>14459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7157</v>
      </c>
      <c r="H478" s="1" t="s">
        <v>8786</v>
      </c>
      <c r="I478" s="1" t="s">
        <v>10443</v>
      </c>
      <c r="J478" s="1"/>
      <c r="K478" s="1" t="s">
        <v>25130</v>
      </c>
      <c r="L478" s="1" t="s">
        <v>476</v>
      </c>
      <c r="M478" s="1" t="s">
        <v>12070</v>
      </c>
      <c r="N478" s="1" t="s">
        <v>13265</v>
      </c>
      <c r="O478" s="1" t="s">
        <v>476</v>
      </c>
      <c r="P478" s="1" t="s">
        <v>25146</v>
      </c>
      <c r="Q478" s="1" t="s">
        <v>25146</v>
      </c>
      <c r="R478" s="1" t="s">
        <v>14449</v>
      </c>
      <c r="S478" s="1" t="s">
        <v>476</v>
      </c>
      <c r="T478" s="1"/>
      <c r="U478" s="1"/>
      <c r="V478" s="1" t="s">
        <v>14459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22119</v>
      </c>
      <c r="F479" s="1" t="s">
        <v>22949</v>
      </c>
      <c r="G479" s="1" t="s">
        <v>23778</v>
      </c>
      <c r="H479" s="1" t="s">
        <v>24598</v>
      </c>
      <c r="I479" s="1" t="s">
        <v>10370</v>
      </c>
      <c r="J479" s="1"/>
      <c r="K479" s="1" t="s">
        <v>25130</v>
      </c>
      <c r="L479" s="1" t="s">
        <v>477</v>
      </c>
      <c r="M479" s="1" t="s">
        <v>12071</v>
      </c>
      <c r="N479" s="1" t="s">
        <v>13265</v>
      </c>
      <c r="O479" s="1" t="s">
        <v>477</v>
      </c>
      <c r="P479" s="1" t="s">
        <v>25146</v>
      </c>
      <c r="Q479" s="1" t="s">
        <v>25146</v>
      </c>
      <c r="R479" s="1" t="s">
        <v>14449</v>
      </c>
      <c r="S479" s="1" t="s">
        <v>477</v>
      </c>
      <c r="T479" s="1"/>
      <c r="U479" s="1"/>
      <c r="V479" s="1" t="s">
        <v>14459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7159</v>
      </c>
      <c r="H480" s="1" t="s">
        <v>8788</v>
      </c>
      <c r="I480" s="1" t="s">
        <v>10444</v>
      </c>
      <c r="J480" s="1"/>
      <c r="K480" s="1" t="s">
        <v>25130</v>
      </c>
      <c r="L480" s="1" t="s">
        <v>478</v>
      </c>
      <c r="M480" s="1" t="s">
        <v>12072</v>
      </c>
      <c r="N480" s="1" t="s">
        <v>13265</v>
      </c>
      <c r="O480" s="1" t="s">
        <v>478</v>
      </c>
      <c r="P480" s="1" t="s">
        <v>25146</v>
      </c>
      <c r="Q480" s="1" t="s">
        <v>25146</v>
      </c>
      <c r="R480" s="1" t="s">
        <v>14449</v>
      </c>
      <c r="S480" s="1" t="s">
        <v>478</v>
      </c>
      <c r="T480" s="1"/>
      <c r="U480" s="1"/>
      <c r="V480" s="1" t="s">
        <v>14459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22120</v>
      </c>
      <c r="F481" s="1" t="s">
        <v>22950</v>
      </c>
      <c r="G481" s="1" t="s">
        <v>23779</v>
      </c>
      <c r="H481" s="1" t="s">
        <v>24599</v>
      </c>
      <c r="I481" s="1" t="s">
        <v>10445</v>
      </c>
      <c r="J481" s="1"/>
      <c r="K481" s="1" t="s">
        <v>25130</v>
      </c>
      <c r="L481" s="1" t="s">
        <v>479</v>
      </c>
      <c r="M481" s="1" t="s">
        <v>12073</v>
      </c>
      <c r="N481" s="1" t="s">
        <v>13265</v>
      </c>
      <c r="O481" s="1" t="s">
        <v>479</v>
      </c>
      <c r="P481" s="1" t="s">
        <v>25146</v>
      </c>
      <c r="Q481" s="1" t="s">
        <v>25146</v>
      </c>
      <c r="R481" s="1" t="s">
        <v>14449</v>
      </c>
      <c r="S481" s="1" t="s">
        <v>479</v>
      </c>
      <c r="T481" s="1"/>
      <c r="U481" s="1"/>
      <c r="V481" s="1" t="s">
        <v>14459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22121</v>
      </c>
      <c r="F482" s="1" t="s">
        <v>22951</v>
      </c>
      <c r="G482" s="1" t="s">
        <v>23780</v>
      </c>
      <c r="H482" s="1" t="s">
        <v>24600</v>
      </c>
      <c r="I482" s="1" t="s">
        <v>10446</v>
      </c>
      <c r="J482" s="1"/>
      <c r="K482" s="1" t="s">
        <v>25130</v>
      </c>
      <c r="L482" s="1" t="s">
        <v>480</v>
      </c>
      <c r="M482" s="1" t="s">
        <v>12074</v>
      </c>
      <c r="N482" s="1" t="s">
        <v>13265</v>
      </c>
      <c r="O482" s="1" t="s">
        <v>480</v>
      </c>
      <c r="P482" s="1" t="s">
        <v>25146</v>
      </c>
      <c r="Q482" s="1" t="s">
        <v>25146</v>
      </c>
      <c r="R482" s="1" t="s">
        <v>14449</v>
      </c>
      <c r="S482" s="1" t="s">
        <v>480</v>
      </c>
      <c r="T482" s="1"/>
      <c r="U482" s="1"/>
      <c r="V482" s="1" t="s">
        <v>14459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22122</v>
      </c>
      <c r="F483" s="1" t="s">
        <v>22952</v>
      </c>
      <c r="G483" s="1" t="s">
        <v>23781</v>
      </c>
      <c r="H483" s="1" t="s">
        <v>24601</v>
      </c>
      <c r="I483" s="1" t="s">
        <v>10447</v>
      </c>
      <c r="J483" s="1"/>
      <c r="K483" s="1" t="s">
        <v>25130</v>
      </c>
      <c r="L483" s="1" t="s">
        <v>481</v>
      </c>
      <c r="M483" s="1" t="s">
        <v>12075</v>
      </c>
      <c r="N483" s="1" t="s">
        <v>13265</v>
      </c>
      <c r="O483" s="1" t="s">
        <v>481</v>
      </c>
      <c r="P483" s="1" t="s">
        <v>25146</v>
      </c>
      <c r="Q483" s="1" t="s">
        <v>25146</v>
      </c>
      <c r="R483" s="1" t="s">
        <v>14449</v>
      </c>
      <c r="S483" s="1" t="s">
        <v>481</v>
      </c>
      <c r="T483" s="1"/>
      <c r="U483" s="1"/>
      <c r="V483" s="1" t="s">
        <v>14459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22123</v>
      </c>
      <c r="F484" s="1" t="s">
        <v>22953</v>
      </c>
      <c r="G484" s="1" t="s">
        <v>23782</v>
      </c>
      <c r="H484" s="1" t="s">
        <v>24602</v>
      </c>
      <c r="I484" s="1" t="s">
        <v>10448</v>
      </c>
      <c r="J484" s="1"/>
      <c r="K484" s="1" t="s">
        <v>25130</v>
      </c>
      <c r="L484" s="1" t="s">
        <v>482</v>
      </c>
      <c r="M484" s="1" t="s">
        <v>12076</v>
      </c>
      <c r="N484" s="1" t="s">
        <v>13265</v>
      </c>
      <c r="O484" s="1" t="s">
        <v>482</v>
      </c>
      <c r="P484" s="1" t="s">
        <v>25146</v>
      </c>
      <c r="Q484" s="1" t="s">
        <v>25146</v>
      </c>
      <c r="R484" s="1" t="s">
        <v>14449</v>
      </c>
      <c r="S484" s="1" t="s">
        <v>482</v>
      </c>
      <c r="T484" s="1"/>
      <c r="U484" s="1"/>
      <c r="V484" s="1" t="s">
        <v>14459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22124</v>
      </c>
      <c r="F485" s="1" t="s">
        <v>22954</v>
      </c>
      <c r="G485" s="1" t="s">
        <v>23783</v>
      </c>
      <c r="H485" s="1" t="s">
        <v>24603</v>
      </c>
      <c r="I485" s="1" t="s">
        <v>10449</v>
      </c>
      <c r="J485" s="1"/>
      <c r="K485" s="1" t="s">
        <v>25130</v>
      </c>
      <c r="L485" s="1" t="s">
        <v>483</v>
      </c>
      <c r="M485" s="1" t="s">
        <v>12077</v>
      </c>
      <c r="N485" s="1" t="s">
        <v>13265</v>
      </c>
      <c r="O485" s="1" t="s">
        <v>483</v>
      </c>
      <c r="P485" s="1" t="s">
        <v>25146</v>
      </c>
      <c r="Q485" s="1" t="s">
        <v>25146</v>
      </c>
      <c r="R485" s="1" t="s">
        <v>14449</v>
      </c>
      <c r="S485" s="1" t="s">
        <v>483</v>
      </c>
      <c r="T485" s="1"/>
      <c r="U485" s="1"/>
      <c r="V485" s="1" t="s">
        <v>14459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22125</v>
      </c>
      <c r="F486" s="1" t="s">
        <v>22955</v>
      </c>
      <c r="G486" s="1" t="s">
        <v>23784</v>
      </c>
      <c r="H486" s="1" t="s">
        <v>24604</v>
      </c>
      <c r="I486" s="1" t="s">
        <v>10450</v>
      </c>
      <c r="J486" s="1"/>
      <c r="K486" s="1" t="s">
        <v>25130</v>
      </c>
      <c r="L486" s="1" t="s">
        <v>484</v>
      </c>
      <c r="M486" s="1" t="s">
        <v>12078</v>
      </c>
      <c r="N486" s="1" t="s">
        <v>13265</v>
      </c>
      <c r="O486" s="1" t="s">
        <v>484</v>
      </c>
      <c r="P486" s="1" t="s">
        <v>25146</v>
      </c>
      <c r="Q486" s="1" t="s">
        <v>25146</v>
      </c>
      <c r="R486" s="1" t="s">
        <v>14449</v>
      </c>
      <c r="S486" s="1" t="s">
        <v>484</v>
      </c>
      <c r="T486" s="1"/>
      <c r="U486" s="1"/>
      <c r="V486" s="1" t="s">
        <v>14459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22126</v>
      </c>
      <c r="F487" s="1" t="s">
        <v>22956</v>
      </c>
      <c r="G487" s="1" t="s">
        <v>23785</v>
      </c>
      <c r="H487" s="1" t="s">
        <v>24605</v>
      </c>
      <c r="I487" s="1" t="s">
        <v>10451</v>
      </c>
      <c r="J487" s="1"/>
      <c r="K487" s="1" t="s">
        <v>25130</v>
      </c>
      <c r="L487" s="1" t="s">
        <v>485</v>
      </c>
      <c r="M487" s="1" t="s">
        <v>12079</v>
      </c>
      <c r="N487" s="1" t="s">
        <v>13265</v>
      </c>
      <c r="O487" s="1" t="s">
        <v>485</v>
      </c>
      <c r="P487" s="1" t="s">
        <v>25146</v>
      </c>
      <c r="Q487" s="1" t="s">
        <v>25146</v>
      </c>
      <c r="R487" s="1" t="s">
        <v>14449</v>
      </c>
      <c r="S487" s="1" t="s">
        <v>485</v>
      </c>
      <c r="T487" s="1"/>
      <c r="U487" s="1"/>
      <c r="V487" s="1" t="s">
        <v>14459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22127</v>
      </c>
      <c r="F488" s="1" t="s">
        <v>22957</v>
      </c>
      <c r="G488" s="1" t="s">
        <v>23786</v>
      </c>
      <c r="H488" s="1" t="s">
        <v>24606</v>
      </c>
      <c r="I488" s="1" t="s">
        <v>10452</v>
      </c>
      <c r="J488" s="1"/>
      <c r="K488" s="1" t="s">
        <v>25130</v>
      </c>
      <c r="L488" s="1" t="s">
        <v>486</v>
      </c>
      <c r="M488" s="1" t="s">
        <v>12080</v>
      </c>
      <c r="N488" s="1" t="s">
        <v>13265</v>
      </c>
      <c r="O488" s="1" t="s">
        <v>486</v>
      </c>
      <c r="P488" s="1" t="s">
        <v>25146</v>
      </c>
      <c r="Q488" s="1" t="s">
        <v>25146</v>
      </c>
      <c r="R488" s="1" t="s">
        <v>14449</v>
      </c>
      <c r="S488" s="1" t="s">
        <v>486</v>
      </c>
      <c r="T488" s="1"/>
      <c r="U488" s="1"/>
      <c r="V488" s="1" t="s">
        <v>14459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22128</v>
      </c>
      <c r="F489" s="1" t="s">
        <v>22128</v>
      </c>
      <c r="G489" s="1" t="s">
        <v>23787</v>
      </c>
      <c r="H489" s="1" t="s">
        <v>24607</v>
      </c>
      <c r="I489" s="1" t="s">
        <v>10453</v>
      </c>
      <c r="J489" s="1"/>
      <c r="K489" s="1" t="s">
        <v>25130</v>
      </c>
      <c r="L489" s="1" t="s">
        <v>487</v>
      </c>
      <c r="M489" s="1" t="s">
        <v>12081</v>
      </c>
      <c r="N489" s="1" t="s">
        <v>13265</v>
      </c>
      <c r="O489" s="1" t="s">
        <v>487</v>
      </c>
      <c r="P489" s="1" t="s">
        <v>25146</v>
      </c>
      <c r="Q489" s="1" t="s">
        <v>25146</v>
      </c>
      <c r="R489" s="1" t="s">
        <v>14449</v>
      </c>
      <c r="S489" s="1" t="s">
        <v>487</v>
      </c>
      <c r="T489" s="1"/>
      <c r="U489" s="1"/>
      <c r="V489" s="1" t="s">
        <v>14459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22129</v>
      </c>
      <c r="F490" s="1" t="s">
        <v>22958</v>
      </c>
      <c r="G490" s="1" t="s">
        <v>23788</v>
      </c>
      <c r="H490" s="1" t="s">
        <v>22958</v>
      </c>
      <c r="I490" s="1" t="s">
        <v>10454</v>
      </c>
      <c r="J490" s="1"/>
      <c r="K490" s="1" t="s">
        <v>25130</v>
      </c>
      <c r="L490" s="1" t="s">
        <v>488</v>
      </c>
      <c r="M490" s="1" t="s">
        <v>12082</v>
      </c>
      <c r="N490" s="1" t="s">
        <v>13265</v>
      </c>
      <c r="O490" s="1" t="s">
        <v>488</v>
      </c>
      <c r="P490" s="1" t="s">
        <v>25146</v>
      </c>
      <c r="Q490" s="1" t="s">
        <v>25146</v>
      </c>
      <c r="R490" s="1" t="s">
        <v>14449</v>
      </c>
      <c r="S490" s="1" t="s">
        <v>488</v>
      </c>
      <c r="T490" s="1"/>
      <c r="U490" s="1"/>
      <c r="V490" s="1" t="s">
        <v>14459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22130</v>
      </c>
      <c r="F491" s="1" t="s">
        <v>22959</v>
      </c>
      <c r="G491" s="1" t="s">
        <v>23789</v>
      </c>
      <c r="H491" s="1" t="s">
        <v>24608</v>
      </c>
      <c r="I491" s="1" t="s">
        <v>10455</v>
      </c>
      <c r="J491" s="1"/>
      <c r="K491" s="1" t="s">
        <v>25130</v>
      </c>
      <c r="L491" s="1" t="s">
        <v>489</v>
      </c>
      <c r="M491" s="1" t="s">
        <v>12083</v>
      </c>
      <c r="N491" s="1" t="s">
        <v>13265</v>
      </c>
      <c r="O491" s="1" t="s">
        <v>489</v>
      </c>
      <c r="P491" s="1" t="s">
        <v>25146</v>
      </c>
      <c r="Q491" s="1" t="s">
        <v>25146</v>
      </c>
      <c r="R491" s="1" t="s">
        <v>14449</v>
      </c>
      <c r="S491" s="1" t="s">
        <v>489</v>
      </c>
      <c r="T491" s="1"/>
      <c r="U491" s="1"/>
      <c r="V491" s="1" t="s">
        <v>14459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16778</v>
      </c>
      <c r="F492" s="1" t="s">
        <v>17916</v>
      </c>
      <c r="G492" s="1" t="s">
        <v>19044</v>
      </c>
      <c r="H492" s="1" t="s">
        <v>20163</v>
      </c>
      <c r="I492" s="1" t="s">
        <v>10456</v>
      </c>
      <c r="J492" s="1"/>
      <c r="K492" s="1" t="s">
        <v>25130</v>
      </c>
      <c r="L492" s="1" t="s">
        <v>490</v>
      </c>
      <c r="M492" s="1" t="s">
        <v>12084</v>
      </c>
      <c r="N492" s="1" t="s">
        <v>13265</v>
      </c>
      <c r="O492" s="1" t="s">
        <v>490</v>
      </c>
      <c r="P492" s="1" t="s">
        <v>25146</v>
      </c>
      <c r="Q492" s="1" t="s">
        <v>25146</v>
      </c>
      <c r="R492" s="1" t="s">
        <v>14449</v>
      </c>
      <c r="S492" s="1" t="s">
        <v>490</v>
      </c>
      <c r="T492" s="1"/>
      <c r="U492" s="1"/>
      <c r="V492" s="1" t="s">
        <v>14459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7172</v>
      </c>
      <c r="H493" s="1" t="s">
        <v>8800</v>
      </c>
      <c r="I493" s="1" t="s">
        <v>10457</v>
      </c>
      <c r="J493" s="1"/>
      <c r="K493" s="1" t="s">
        <v>25130</v>
      </c>
      <c r="L493" s="1" t="s">
        <v>491</v>
      </c>
      <c r="M493" s="1" t="s">
        <v>12085</v>
      </c>
      <c r="N493" s="1" t="s">
        <v>13265</v>
      </c>
      <c r="O493" s="1" t="s">
        <v>491</v>
      </c>
      <c r="P493" s="1" t="s">
        <v>25146</v>
      </c>
      <c r="Q493" s="1" t="s">
        <v>25146</v>
      </c>
      <c r="R493" s="1" t="s">
        <v>14449</v>
      </c>
      <c r="S493" s="1" t="s">
        <v>491</v>
      </c>
      <c r="T493" s="1"/>
      <c r="U493" s="1"/>
      <c r="V493" s="1" t="s">
        <v>14459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22131</v>
      </c>
      <c r="F494" s="1" t="s">
        <v>22960</v>
      </c>
      <c r="G494" s="1" t="s">
        <v>23790</v>
      </c>
      <c r="H494" s="1" t="s">
        <v>24609</v>
      </c>
      <c r="I494" s="1" t="s">
        <v>10458</v>
      </c>
      <c r="J494" s="1"/>
      <c r="K494" s="1" t="s">
        <v>25130</v>
      </c>
      <c r="L494" s="1" t="s">
        <v>492</v>
      </c>
      <c r="M494" s="1" t="s">
        <v>12086</v>
      </c>
      <c r="N494" s="1" t="s">
        <v>13265</v>
      </c>
      <c r="O494" s="1" t="s">
        <v>492</v>
      </c>
      <c r="P494" s="1" t="s">
        <v>25146</v>
      </c>
      <c r="Q494" s="1" t="s">
        <v>25146</v>
      </c>
      <c r="R494" s="1" t="s">
        <v>14449</v>
      </c>
      <c r="S494" s="1" t="s">
        <v>492</v>
      </c>
      <c r="T494" s="1"/>
      <c r="U494" s="1"/>
      <c r="V494" s="1" t="s">
        <v>14459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16780</v>
      </c>
      <c r="F495" s="1" t="s">
        <v>17918</v>
      </c>
      <c r="G495" s="1" t="s">
        <v>19046</v>
      </c>
      <c r="H495" s="1" t="s">
        <v>20165</v>
      </c>
      <c r="I495" s="1" t="s">
        <v>10459</v>
      </c>
      <c r="J495" s="1"/>
      <c r="K495" s="1" t="s">
        <v>25130</v>
      </c>
      <c r="L495" s="1" t="s">
        <v>493</v>
      </c>
      <c r="M495" s="1" t="s">
        <v>12087</v>
      </c>
      <c r="N495" s="1" t="s">
        <v>13265</v>
      </c>
      <c r="O495" s="1" t="s">
        <v>493</v>
      </c>
      <c r="P495" s="1" t="s">
        <v>25146</v>
      </c>
      <c r="Q495" s="1" t="s">
        <v>25146</v>
      </c>
      <c r="R495" s="1" t="s">
        <v>14449</v>
      </c>
      <c r="S495" s="1" t="s">
        <v>493</v>
      </c>
      <c r="T495" s="1"/>
      <c r="U495" s="1"/>
      <c r="V495" s="1" t="s">
        <v>14459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7175</v>
      </c>
      <c r="H496" s="1" t="s">
        <v>8803</v>
      </c>
      <c r="I496" s="1" t="s">
        <v>10460</v>
      </c>
      <c r="J496" s="1"/>
      <c r="K496" s="1" t="s">
        <v>25130</v>
      </c>
      <c r="L496" s="1" t="s">
        <v>494</v>
      </c>
      <c r="M496" s="1" t="s">
        <v>12088</v>
      </c>
      <c r="N496" s="1" t="s">
        <v>13265</v>
      </c>
      <c r="O496" s="1" t="s">
        <v>494</v>
      </c>
      <c r="P496" s="1" t="s">
        <v>25146</v>
      </c>
      <c r="Q496" s="1" t="s">
        <v>25146</v>
      </c>
      <c r="R496" s="1" t="s">
        <v>14449</v>
      </c>
      <c r="S496" s="1" t="s">
        <v>494</v>
      </c>
      <c r="T496" s="1"/>
      <c r="U496" s="1"/>
      <c r="V496" s="1" t="s">
        <v>14459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22132</v>
      </c>
      <c r="F497" s="1" t="s">
        <v>22961</v>
      </c>
      <c r="G497" s="1" t="s">
        <v>23791</v>
      </c>
      <c r="H497" s="1" t="s">
        <v>24610</v>
      </c>
      <c r="I497" s="1" t="s">
        <v>10461</v>
      </c>
      <c r="J497" s="1"/>
      <c r="K497" s="1" t="s">
        <v>25130</v>
      </c>
      <c r="L497" s="1" t="s">
        <v>495</v>
      </c>
      <c r="M497" s="1" t="s">
        <v>12089</v>
      </c>
      <c r="N497" s="1" t="s">
        <v>13265</v>
      </c>
      <c r="O497" s="1" t="s">
        <v>495</v>
      </c>
      <c r="P497" s="1" t="s">
        <v>25146</v>
      </c>
      <c r="Q497" s="1" t="s">
        <v>25146</v>
      </c>
      <c r="R497" s="1" t="s">
        <v>14449</v>
      </c>
      <c r="S497" s="1" t="s">
        <v>495</v>
      </c>
      <c r="T497" s="1"/>
      <c r="U497" s="1"/>
      <c r="V497" s="1" t="s">
        <v>14459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7177</v>
      </c>
      <c r="H498" s="1" t="s">
        <v>8805</v>
      </c>
      <c r="I498" s="1" t="s">
        <v>10462</v>
      </c>
      <c r="J498" s="1"/>
      <c r="K498" s="1" t="s">
        <v>25130</v>
      </c>
      <c r="L498" s="1" t="s">
        <v>496</v>
      </c>
      <c r="M498" s="1" t="s">
        <v>12090</v>
      </c>
      <c r="N498" s="1" t="s">
        <v>13265</v>
      </c>
      <c r="O498" s="1" t="s">
        <v>496</v>
      </c>
      <c r="P498" s="1" t="s">
        <v>25146</v>
      </c>
      <c r="Q498" s="1" t="s">
        <v>25146</v>
      </c>
      <c r="R498" s="1" t="s">
        <v>14449</v>
      </c>
      <c r="S498" s="1" t="s">
        <v>496</v>
      </c>
      <c r="T498" s="1"/>
      <c r="U498" s="1"/>
      <c r="V498" s="1" t="s">
        <v>14459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22133</v>
      </c>
      <c r="F499" s="1" t="s">
        <v>22133</v>
      </c>
      <c r="G499" s="1" t="s">
        <v>23792</v>
      </c>
      <c r="H499" s="1" t="s">
        <v>24611</v>
      </c>
      <c r="I499" s="1" t="s">
        <v>10463</v>
      </c>
      <c r="J499" s="1"/>
      <c r="K499" s="1" t="s">
        <v>25130</v>
      </c>
      <c r="L499" s="1" t="s">
        <v>497</v>
      </c>
      <c r="M499" s="1" t="s">
        <v>12091</v>
      </c>
      <c r="N499" s="1" t="s">
        <v>13265</v>
      </c>
      <c r="O499" s="1" t="s">
        <v>497</v>
      </c>
      <c r="P499" s="1" t="s">
        <v>25146</v>
      </c>
      <c r="Q499" s="1" t="s">
        <v>25146</v>
      </c>
      <c r="R499" s="1" t="s">
        <v>14449</v>
      </c>
      <c r="S499" s="1" t="s">
        <v>497</v>
      </c>
      <c r="T499" s="1"/>
      <c r="U499" s="1"/>
      <c r="V499" s="1" t="s">
        <v>14459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22134</v>
      </c>
      <c r="F500" s="1" t="s">
        <v>22962</v>
      </c>
      <c r="G500" s="1" t="s">
        <v>23793</v>
      </c>
      <c r="H500" s="1" t="s">
        <v>24612</v>
      </c>
      <c r="I500" s="1" t="s">
        <v>10464</v>
      </c>
      <c r="J500" s="1"/>
      <c r="K500" s="1" t="s">
        <v>25130</v>
      </c>
      <c r="L500" s="1" t="s">
        <v>498</v>
      </c>
      <c r="M500" s="1" t="s">
        <v>12092</v>
      </c>
      <c r="N500" s="1" t="s">
        <v>13265</v>
      </c>
      <c r="O500" s="1" t="s">
        <v>498</v>
      </c>
      <c r="P500" s="1" t="s">
        <v>25146</v>
      </c>
      <c r="Q500" s="1" t="s">
        <v>25146</v>
      </c>
      <c r="R500" s="1" t="s">
        <v>14449</v>
      </c>
      <c r="S500" s="1" t="s">
        <v>498</v>
      </c>
      <c r="T500" s="1"/>
      <c r="U500" s="1"/>
      <c r="V500" s="1" t="s">
        <v>14459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22135</v>
      </c>
      <c r="F501" s="1" t="s">
        <v>22963</v>
      </c>
      <c r="G501" s="1" t="s">
        <v>23794</v>
      </c>
      <c r="H501" s="1" t="s">
        <v>24613</v>
      </c>
      <c r="I501" s="1" t="s">
        <v>10465</v>
      </c>
      <c r="J501" s="1"/>
      <c r="K501" s="1" t="s">
        <v>25130</v>
      </c>
      <c r="L501" s="1" t="s">
        <v>499</v>
      </c>
      <c r="M501" s="1" t="s">
        <v>12093</v>
      </c>
      <c r="N501" s="1" t="s">
        <v>13265</v>
      </c>
      <c r="O501" s="1" t="s">
        <v>499</v>
      </c>
      <c r="P501" s="1" t="s">
        <v>25146</v>
      </c>
      <c r="Q501" s="1" t="s">
        <v>25146</v>
      </c>
      <c r="R501" s="1" t="s">
        <v>14449</v>
      </c>
      <c r="S501" s="1" t="s">
        <v>499</v>
      </c>
      <c r="T501" s="1"/>
      <c r="U501" s="1"/>
      <c r="V501" s="1" t="s">
        <v>14459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7181</v>
      </c>
      <c r="H502" s="1" t="s">
        <v>8809</v>
      </c>
      <c r="I502" s="1" t="s">
        <v>10466</v>
      </c>
      <c r="J502" s="1"/>
      <c r="K502" s="1" t="s">
        <v>25130</v>
      </c>
      <c r="L502" s="1" t="s">
        <v>500</v>
      </c>
      <c r="M502" s="1" t="s">
        <v>12094</v>
      </c>
      <c r="N502" s="1" t="s">
        <v>13265</v>
      </c>
      <c r="O502" s="1" t="s">
        <v>500</v>
      </c>
      <c r="P502" s="1" t="s">
        <v>25146</v>
      </c>
      <c r="Q502" s="1" t="s">
        <v>25146</v>
      </c>
      <c r="R502" s="1" t="s">
        <v>14449</v>
      </c>
      <c r="S502" s="1" t="s">
        <v>500</v>
      </c>
      <c r="T502" s="1"/>
      <c r="U502" s="1"/>
      <c r="V502" s="1" t="s">
        <v>14459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7182</v>
      </c>
      <c r="H503" s="1" t="s">
        <v>8810</v>
      </c>
      <c r="I503" s="1" t="s">
        <v>10467</v>
      </c>
      <c r="J503" s="1"/>
      <c r="K503" s="1" t="s">
        <v>25130</v>
      </c>
      <c r="L503" s="1" t="s">
        <v>501</v>
      </c>
      <c r="M503" s="1" t="s">
        <v>12095</v>
      </c>
      <c r="N503" s="1" t="s">
        <v>13265</v>
      </c>
      <c r="O503" s="1" t="s">
        <v>501</v>
      </c>
      <c r="P503" s="1" t="s">
        <v>25146</v>
      </c>
      <c r="Q503" s="1" t="s">
        <v>25146</v>
      </c>
      <c r="R503" s="1" t="s">
        <v>14449</v>
      </c>
      <c r="S503" s="1" t="s">
        <v>501</v>
      </c>
      <c r="T503" s="1"/>
      <c r="U503" s="1"/>
      <c r="V503" s="1" t="s">
        <v>14459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22136</v>
      </c>
      <c r="F504" s="1" t="s">
        <v>22964</v>
      </c>
      <c r="G504" s="1" t="s">
        <v>23795</v>
      </c>
      <c r="H504" s="1" t="s">
        <v>24614</v>
      </c>
      <c r="I504" s="1" t="s">
        <v>10468</v>
      </c>
      <c r="J504" s="1"/>
      <c r="K504" s="1" t="s">
        <v>25130</v>
      </c>
      <c r="L504" s="1" t="s">
        <v>502</v>
      </c>
      <c r="M504" s="1" t="s">
        <v>12096</v>
      </c>
      <c r="N504" s="1" t="s">
        <v>13265</v>
      </c>
      <c r="O504" s="1" t="s">
        <v>502</v>
      </c>
      <c r="P504" s="1" t="s">
        <v>25146</v>
      </c>
      <c r="Q504" s="1" t="s">
        <v>25146</v>
      </c>
      <c r="R504" s="1" t="s">
        <v>14449</v>
      </c>
      <c r="S504" s="1" t="s">
        <v>502</v>
      </c>
      <c r="T504" s="1"/>
      <c r="U504" s="1"/>
      <c r="V504" s="1" t="s">
        <v>14459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22137</v>
      </c>
      <c r="F505" s="1" t="s">
        <v>22965</v>
      </c>
      <c r="G505" s="1" t="s">
        <v>23796</v>
      </c>
      <c r="H505" s="1" t="s">
        <v>24615</v>
      </c>
      <c r="I505" s="1" t="s">
        <v>10469</v>
      </c>
      <c r="J505" s="1"/>
      <c r="K505" s="1" t="s">
        <v>25130</v>
      </c>
      <c r="L505" s="1" t="s">
        <v>503</v>
      </c>
      <c r="M505" s="1" t="s">
        <v>12097</v>
      </c>
      <c r="N505" s="1" t="s">
        <v>13265</v>
      </c>
      <c r="O505" s="1" t="s">
        <v>503</v>
      </c>
      <c r="P505" s="1" t="s">
        <v>25146</v>
      </c>
      <c r="Q505" s="1" t="s">
        <v>25146</v>
      </c>
      <c r="R505" s="1" t="s">
        <v>14449</v>
      </c>
      <c r="S505" s="1" t="s">
        <v>503</v>
      </c>
      <c r="T505" s="1"/>
      <c r="U505" s="1"/>
      <c r="V505" s="1" t="s">
        <v>14459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16789</v>
      </c>
      <c r="F506" s="1" t="s">
        <v>17926</v>
      </c>
      <c r="G506" s="1" t="s">
        <v>19055</v>
      </c>
      <c r="H506" s="1" t="s">
        <v>20174</v>
      </c>
      <c r="I506" s="1" t="s">
        <v>10470</v>
      </c>
      <c r="J506" s="1"/>
      <c r="K506" s="1" t="s">
        <v>25130</v>
      </c>
      <c r="L506" s="1" t="s">
        <v>504</v>
      </c>
      <c r="M506" s="1" t="s">
        <v>12098</v>
      </c>
      <c r="N506" s="1" t="s">
        <v>13265</v>
      </c>
      <c r="O506" s="1" t="s">
        <v>504</v>
      </c>
      <c r="P506" s="1" t="s">
        <v>25146</v>
      </c>
      <c r="Q506" s="1" t="s">
        <v>25146</v>
      </c>
      <c r="R506" s="1" t="s">
        <v>14449</v>
      </c>
      <c r="S506" s="1" t="s">
        <v>504</v>
      </c>
      <c r="T506" s="1"/>
      <c r="U506" s="1"/>
      <c r="V506" s="1" t="s">
        <v>14459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16790</v>
      </c>
      <c r="F507" s="1" t="s">
        <v>17927</v>
      </c>
      <c r="G507" s="1" t="s">
        <v>19056</v>
      </c>
      <c r="H507" s="1" t="s">
        <v>20175</v>
      </c>
      <c r="I507" s="1" t="s">
        <v>10471</v>
      </c>
      <c r="J507" s="1"/>
      <c r="K507" s="1" t="s">
        <v>25130</v>
      </c>
      <c r="L507" s="1" t="s">
        <v>505</v>
      </c>
      <c r="M507" s="1" t="s">
        <v>12099</v>
      </c>
      <c r="N507" s="1" t="s">
        <v>13265</v>
      </c>
      <c r="O507" s="1" t="s">
        <v>505</v>
      </c>
      <c r="P507" s="1" t="s">
        <v>25146</v>
      </c>
      <c r="Q507" s="1" t="s">
        <v>25146</v>
      </c>
      <c r="R507" s="1" t="s">
        <v>14449</v>
      </c>
      <c r="S507" s="1" t="s">
        <v>505</v>
      </c>
      <c r="T507" s="1"/>
      <c r="U507" s="1"/>
      <c r="V507" s="1" t="s">
        <v>14459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22138</v>
      </c>
      <c r="F508" s="1" t="s">
        <v>22966</v>
      </c>
      <c r="G508" s="1" t="s">
        <v>23797</v>
      </c>
      <c r="H508" s="1" t="s">
        <v>24616</v>
      </c>
      <c r="I508" s="1" t="s">
        <v>10472</v>
      </c>
      <c r="J508" s="1"/>
      <c r="K508" s="1" t="s">
        <v>25130</v>
      </c>
      <c r="L508" s="1" t="s">
        <v>506</v>
      </c>
      <c r="M508" s="1" t="s">
        <v>12100</v>
      </c>
      <c r="N508" s="1" t="s">
        <v>13265</v>
      </c>
      <c r="O508" s="1" t="s">
        <v>506</v>
      </c>
      <c r="P508" s="1" t="s">
        <v>25146</v>
      </c>
      <c r="Q508" s="1" t="s">
        <v>25146</v>
      </c>
      <c r="R508" s="1" t="s">
        <v>14449</v>
      </c>
      <c r="S508" s="1" t="s">
        <v>506</v>
      </c>
      <c r="T508" s="1"/>
      <c r="U508" s="1"/>
      <c r="V508" s="1" t="s">
        <v>14459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7188</v>
      </c>
      <c r="H509" s="1" t="s">
        <v>8816</v>
      </c>
      <c r="I509" s="1" t="s">
        <v>10473</v>
      </c>
      <c r="J509" s="1"/>
      <c r="K509" s="1" t="s">
        <v>25130</v>
      </c>
      <c r="L509" s="1" t="s">
        <v>507</v>
      </c>
      <c r="M509" s="1" t="s">
        <v>12101</v>
      </c>
      <c r="N509" s="1" t="s">
        <v>13265</v>
      </c>
      <c r="O509" s="1" t="s">
        <v>507</v>
      </c>
      <c r="P509" s="1" t="s">
        <v>25146</v>
      </c>
      <c r="Q509" s="1" t="s">
        <v>25146</v>
      </c>
      <c r="R509" s="1" t="s">
        <v>14449</v>
      </c>
      <c r="S509" s="1" t="s">
        <v>507</v>
      </c>
      <c r="T509" s="1"/>
      <c r="U509" s="1"/>
      <c r="V509" s="1" t="s">
        <v>14459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16792</v>
      </c>
      <c r="F510" s="1" t="s">
        <v>17929</v>
      </c>
      <c r="G510" s="1" t="s">
        <v>19058</v>
      </c>
      <c r="H510" s="1" t="s">
        <v>20177</v>
      </c>
      <c r="I510" s="1" t="s">
        <v>10474</v>
      </c>
      <c r="J510" s="1"/>
      <c r="K510" s="1" t="s">
        <v>25130</v>
      </c>
      <c r="L510" s="1" t="s">
        <v>508</v>
      </c>
      <c r="M510" s="1" t="s">
        <v>12102</v>
      </c>
      <c r="N510" s="1" t="s">
        <v>13265</v>
      </c>
      <c r="O510" s="1" t="s">
        <v>508</v>
      </c>
      <c r="P510" s="1" t="s">
        <v>25146</v>
      </c>
      <c r="Q510" s="1" t="s">
        <v>25146</v>
      </c>
      <c r="R510" s="1" t="s">
        <v>14449</v>
      </c>
      <c r="S510" s="1" t="s">
        <v>508</v>
      </c>
      <c r="T510" s="1"/>
      <c r="U510" s="1"/>
      <c r="V510" s="1" t="s">
        <v>14459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16793</v>
      </c>
      <c r="F511" s="1" t="s">
        <v>17930</v>
      </c>
      <c r="G511" s="1" t="s">
        <v>19059</v>
      </c>
      <c r="H511" s="1" t="s">
        <v>20178</v>
      </c>
      <c r="I511" s="1" t="s">
        <v>10475</v>
      </c>
      <c r="J511" s="1"/>
      <c r="K511" s="1" t="s">
        <v>25130</v>
      </c>
      <c r="L511" s="1" t="s">
        <v>509</v>
      </c>
      <c r="M511" s="1" t="s">
        <v>12103</v>
      </c>
      <c r="N511" s="1" t="s">
        <v>13265</v>
      </c>
      <c r="O511" s="1" t="s">
        <v>509</v>
      </c>
      <c r="P511" s="1" t="s">
        <v>25146</v>
      </c>
      <c r="Q511" s="1" t="s">
        <v>25146</v>
      </c>
      <c r="R511" s="1" t="s">
        <v>14449</v>
      </c>
      <c r="S511" s="1" t="s">
        <v>509</v>
      </c>
      <c r="T511" s="1"/>
      <c r="U511" s="1"/>
      <c r="V511" s="1" t="s">
        <v>14459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22139</v>
      </c>
      <c r="F512" s="1" t="s">
        <v>22967</v>
      </c>
      <c r="G512" s="1" t="s">
        <v>23798</v>
      </c>
      <c r="H512" s="1" t="s">
        <v>24617</v>
      </c>
      <c r="I512" s="1" t="s">
        <v>10476</v>
      </c>
      <c r="J512" s="1"/>
      <c r="K512" s="1" t="s">
        <v>25130</v>
      </c>
      <c r="L512" s="1" t="s">
        <v>510</v>
      </c>
      <c r="M512" s="1" t="s">
        <v>12104</v>
      </c>
      <c r="N512" s="1" t="s">
        <v>13265</v>
      </c>
      <c r="O512" s="1" t="s">
        <v>510</v>
      </c>
      <c r="P512" s="1" t="s">
        <v>25146</v>
      </c>
      <c r="Q512" s="1" t="s">
        <v>25146</v>
      </c>
      <c r="R512" s="1" t="s">
        <v>14449</v>
      </c>
      <c r="S512" s="1" t="s">
        <v>510</v>
      </c>
      <c r="T512" s="1"/>
      <c r="U512" s="1"/>
      <c r="V512" s="1" t="s">
        <v>14459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16795</v>
      </c>
      <c r="F513" s="1" t="s">
        <v>17932</v>
      </c>
      <c r="G513" s="1" t="s">
        <v>19061</v>
      </c>
      <c r="H513" s="1" t="s">
        <v>20180</v>
      </c>
      <c r="I513" s="1" t="s">
        <v>10477</v>
      </c>
      <c r="J513" s="1"/>
      <c r="K513" s="1" t="s">
        <v>25130</v>
      </c>
      <c r="L513" s="1" t="s">
        <v>511</v>
      </c>
      <c r="M513" s="1" t="s">
        <v>12105</v>
      </c>
      <c r="N513" s="1" t="s">
        <v>13265</v>
      </c>
      <c r="O513" s="1" t="s">
        <v>511</v>
      </c>
      <c r="P513" s="1" t="s">
        <v>25146</v>
      </c>
      <c r="Q513" s="1" t="s">
        <v>25146</v>
      </c>
      <c r="R513" s="1" t="s">
        <v>14449</v>
      </c>
      <c r="S513" s="1" t="s">
        <v>511</v>
      </c>
      <c r="T513" s="1"/>
      <c r="U513" s="1"/>
      <c r="V513" s="1" t="s">
        <v>14459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16796</v>
      </c>
      <c r="F514" s="1" t="s">
        <v>16796</v>
      </c>
      <c r="G514" s="1" t="s">
        <v>19062</v>
      </c>
      <c r="H514" s="1" t="s">
        <v>20181</v>
      </c>
      <c r="I514" s="1" t="s">
        <v>10478</v>
      </c>
      <c r="J514" s="1"/>
      <c r="K514" s="1" t="s">
        <v>25130</v>
      </c>
      <c r="L514" s="1" t="s">
        <v>512</v>
      </c>
      <c r="M514" s="1" t="s">
        <v>12106</v>
      </c>
      <c r="N514" s="1" t="s">
        <v>13265</v>
      </c>
      <c r="O514" s="1" t="s">
        <v>512</v>
      </c>
      <c r="P514" s="1" t="s">
        <v>25146</v>
      </c>
      <c r="Q514" s="1" t="s">
        <v>25146</v>
      </c>
      <c r="R514" s="1" t="s">
        <v>14449</v>
      </c>
      <c r="S514" s="1" t="s">
        <v>512</v>
      </c>
      <c r="T514" s="1"/>
      <c r="U514" s="1"/>
      <c r="V514" s="1" t="s">
        <v>14459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16797</v>
      </c>
      <c r="F515" s="1" t="s">
        <v>17933</v>
      </c>
      <c r="G515" s="1" t="s">
        <v>19063</v>
      </c>
      <c r="H515" s="1" t="s">
        <v>20182</v>
      </c>
      <c r="I515" s="1" t="s">
        <v>10479</v>
      </c>
      <c r="J515" s="1"/>
      <c r="K515" s="1" t="s">
        <v>25130</v>
      </c>
      <c r="L515" s="1" t="s">
        <v>513</v>
      </c>
      <c r="M515" s="1" t="s">
        <v>12107</v>
      </c>
      <c r="N515" s="1" t="s">
        <v>13265</v>
      </c>
      <c r="O515" s="1" t="s">
        <v>513</v>
      </c>
      <c r="P515" s="1" t="s">
        <v>25146</v>
      </c>
      <c r="Q515" s="1" t="s">
        <v>25146</v>
      </c>
      <c r="R515" s="1" t="s">
        <v>14449</v>
      </c>
      <c r="S515" s="1" t="s">
        <v>513</v>
      </c>
      <c r="T515" s="1"/>
      <c r="U515" s="1"/>
      <c r="V515" s="1" t="s">
        <v>14459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22140</v>
      </c>
      <c r="F516" s="1" t="s">
        <v>22968</v>
      </c>
      <c r="G516" s="1" t="s">
        <v>23799</v>
      </c>
      <c r="H516" s="1" t="s">
        <v>24618</v>
      </c>
      <c r="I516" s="1" t="s">
        <v>10480</v>
      </c>
      <c r="J516" s="1"/>
      <c r="K516" s="1" t="s">
        <v>25130</v>
      </c>
      <c r="L516" s="1" t="s">
        <v>514</v>
      </c>
      <c r="M516" s="1" t="s">
        <v>12108</v>
      </c>
      <c r="N516" s="1" t="s">
        <v>13265</v>
      </c>
      <c r="O516" s="1" t="s">
        <v>514</v>
      </c>
      <c r="P516" s="1" t="s">
        <v>25146</v>
      </c>
      <c r="Q516" s="1" t="s">
        <v>25146</v>
      </c>
      <c r="R516" s="1" t="s">
        <v>14449</v>
      </c>
      <c r="S516" s="1" t="s">
        <v>514</v>
      </c>
      <c r="T516" s="1"/>
      <c r="U516" s="1"/>
      <c r="V516" s="1" t="s">
        <v>14459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7196</v>
      </c>
      <c r="H517" s="1" t="s">
        <v>8824</v>
      </c>
      <c r="I517" s="1" t="s">
        <v>10481</v>
      </c>
      <c r="J517" s="1"/>
      <c r="K517" s="1" t="s">
        <v>25130</v>
      </c>
      <c r="L517" s="1" t="s">
        <v>515</v>
      </c>
      <c r="M517" s="1" t="s">
        <v>12109</v>
      </c>
      <c r="N517" s="1" t="s">
        <v>13265</v>
      </c>
      <c r="O517" s="1" t="s">
        <v>515</v>
      </c>
      <c r="P517" s="1" t="s">
        <v>25146</v>
      </c>
      <c r="Q517" s="1" t="s">
        <v>25146</v>
      </c>
      <c r="R517" s="1" t="s">
        <v>14449</v>
      </c>
      <c r="S517" s="1" t="s">
        <v>515</v>
      </c>
      <c r="T517" s="1"/>
      <c r="U517" s="1"/>
      <c r="V517" s="1" t="s">
        <v>14459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7197</v>
      </c>
      <c r="H518" s="1" t="s">
        <v>8825</v>
      </c>
      <c r="I518" s="1" t="s">
        <v>10482</v>
      </c>
      <c r="J518" s="1"/>
      <c r="K518" s="1" t="s">
        <v>25130</v>
      </c>
      <c r="L518" s="1" t="s">
        <v>516</v>
      </c>
      <c r="M518" s="1" t="s">
        <v>12110</v>
      </c>
      <c r="N518" s="1" t="s">
        <v>13265</v>
      </c>
      <c r="O518" s="1" t="s">
        <v>516</v>
      </c>
      <c r="P518" s="1" t="s">
        <v>25146</v>
      </c>
      <c r="Q518" s="1" t="s">
        <v>25146</v>
      </c>
      <c r="R518" s="1" t="s">
        <v>14449</v>
      </c>
      <c r="S518" s="1" t="s">
        <v>516</v>
      </c>
      <c r="T518" s="1"/>
      <c r="U518" s="1"/>
      <c r="V518" s="1" t="s">
        <v>14459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22141</v>
      </c>
      <c r="F519" s="1" t="s">
        <v>22969</v>
      </c>
      <c r="G519" s="1" t="s">
        <v>23800</v>
      </c>
      <c r="H519" s="1" t="s">
        <v>24619</v>
      </c>
      <c r="I519" s="1" t="s">
        <v>10483</v>
      </c>
      <c r="J519" s="1"/>
      <c r="K519" s="1" t="s">
        <v>25130</v>
      </c>
      <c r="L519" s="1" t="s">
        <v>517</v>
      </c>
      <c r="M519" s="1" t="s">
        <v>12111</v>
      </c>
      <c r="N519" s="1" t="s">
        <v>13265</v>
      </c>
      <c r="O519" s="1" t="s">
        <v>517</v>
      </c>
      <c r="P519" s="1" t="s">
        <v>25146</v>
      </c>
      <c r="Q519" s="1" t="s">
        <v>25146</v>
      </c>
      <c r="R519" s="1" t="s">
        <v>14449</v>
      </c>
      <c r="S519" s="1" t="s">
        <v>517</v>
      </c>
      <c r="T519" s="1"/>
      <c r="U519" s="1"/>
      <c r="V519" s="1" t="s">
        <v>14459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22142</v>
      </c>
      <c r="F520" s="1" t="s">
        <v>22970</v>
      </c>
      <c r="G520" s="1" t="s">
        <v>23801</v>
      </c>
      <c r="H520" s="1" t="s">
        <v>24620</v>
      </c>
      <c r="I520" s="1" t="s">
        <v>10484</v>
      </c>
      <c r="J520" s="1"/>
      <c r="K520" s="1" t="s">
        <v>25130</v>
      </c>
      <c r="L520" s="1" t="s">
        <v>518</v>
      </c>
      <c r="M520" s="1" t="s">
        <v>12112</v>
      </c>
      <c r="N520" s="1" t="s">
        <v>13265</v>
      </c>
      <c r="O520" s="1" t="s">
        <v>518</v>
      </c>
      <c r="P520" s="1" t="s">
        <v>25146</v>
      </c>
      <c r="Q520" s="1" t="s">
        <v>25146</v>
      </c>
      <c r="R520" s="1" t="s">
        <v>14449</v>
      </c>
      <c r="S520" s="1" t="s">
        <v>518</v>
      </c>
      <c r="T520" s="1"/>
      <c r="U520" s="1"/>
      <c r="V520" s="1" t="s">
        <v>14459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8828</v>
      </c>
      <c r="I521" s="1" t="s">
        <v>10485</v>
      </c>
      <c r="J521" s="1"/>
      <c r="K521" s="1" t="s">
        <v>25130</v>
      </c>
      <c r="L521" s="1" t="s">
        <v>519</v>
      </c>
      <c r="M521" s="1" t="s">
        <v>12113</v>
      </c>
      <c r="N521" s="1" t="s">
        <v>13265</v>
      </c>
      <c r="O521" s="1" t="s">
        <v>519</v>
      </c>
      <c r="P521" s="1" t="s">
        <v>25146</v>
      </c>
      <c r="Q521" s="1" t="s">
        <v>25146</v>
      </c>
      <c r="R521" s="1" t="s">
        <v>14449</v>
      </c>
      <c r="S521" s="1" t="s">
        <v>519</v>
      </c>
      <c r="T521" s="1"/>
      <c r="U521" s="1"/>
      <c r="V521" s="1" t="s">
        <v>14459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7200</v>
      </c>
      <c r="H522" s="1" t="s">
        <v>8829</v>
      </c>
      <c r="I522" s="1" t="s">
        <v>10486</v>
      </c>
      <c r="J522" s="1"/>
      <c r="K522" s="1" t="s">
        <v>25130</v>
      </c>
      <c r="L522" s="1" t="s">
        <v>520</v>
      </c>
      <c r="M522" s="1" t="s">
        <v>12114</v>
      </c>
      <c r="N522" s="1" t="s">
        <v>13265</v>
      </c>
      <c r="O522" s="1" t="s">
        <v>520</v>
      </c>
      <c r="P522" s="1" t="s">
        <v>25146</v>
      </c>
      <c r="Q522" s="1" t="s">
        <v>25146</v>
      </c>
      <c r="R522" s="1" t="s">
        <v>14449</v>
      </c>
      <c r="S522" s="1" t="s">
        <v>520</v>
      </c>
      <c r="T522" s="1"/>
      <c r="U522" s="1"/>
      <c r="V522" s="1" t="s">
        <v>14459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22143</v>
      </c>
      <c r="F523" s="1" t="s">
        <v>22971</v>
      </c>
      <c r="G523" s="1" t="s">
        <v>23802</v>
      </c>
      <c r="H523" s="1" t="s">
        <v>24621</v>
      </c>
      <c r="I523" s="1" t="s">
        <v>10487</v>
      </c>
      <c r="J523" s="1"/>
      <c r="K523" s="1" t="s">
        <v>25130</v>
      </c>
      <c r="L523" s="1" t="s">
        <v>521</v>
      </c>
      <c r="M523" s="1" t="s">
        <v>12115</v>
      </c>
      <c r="N523" s="1" t="s">
        <v>13265</v>
      </c>
      <c r="O523" s="1" t="s">
        <v>521</v>
      </c>
      <c r="P523" s="1" t="s">
        <v>25146</v>
      </c>
      <c r="Q523" s="1" t="s">
        <v>25146</v>
      </c>
      <c r="R523" s="1" t="s">
        <v>14449</v>
      </c>
      <c r="S523" s="1" t="s">
        <v>521</v>
      </c>
      <c r="T523" s="1"/>
      <c r="U523" s="1"/>
      <c r="V523" s="1" t="s">
        <v>14459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22144</v>
      </c>
      <c r="F524" s="1" t="s">
        <v>22972</v>
      </c>
      <c r="G524" s="1" t="s">
        <v>23803</v>
      </c>
      <c r="H524" s="1" t="s">
        <v>24622</v>
      </c>
      <c r="I524" s="1" t="s">
        <v>10488</v>
      </c>
      <c r="J524" s="1"/>
      <c r="K524" s="1" t="s">
        <v>25130</v>
      </c>
      <c r="L524" s="1" t="s">
        <v>522</v>
      </c>
      <c r="M524" s="1" t="s">
        <v>12116</v>
      </c>
      <c r="N524" s="1" t="s">
        <v>13265</v>
      </c>
      <c r="O524" s="1" t="s">
        <v>522</v>
      </c>
      <c r="P524" s="1" t="s">
        <v>25146</v>
      </c>
      <c r="Q524" s="1" t="s">
        <v>25146</v>
      </c>
      <c r="R524" s="1" t="s">
        <v>14449</v>
      </c>
      <c r="S524" s="1" t="s">
        <v>522</v>
      </c>
      <c r="T524" s="1"/>
      <c r="U524" s="1"/>
      <c r="V524" s="1" t="s">
        <v>14459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22145</v>
      </c>
      <c r="F525" s="1" t="s">
        <v>22973</v>
      </c>
      <c r="G525" s="1" t="s">
        <v>23804</v>
      </c>
      <c r="H525" s="1" t="s">
        <v>24623</v>
      </c>
      <c r="I525" s="1" t="s">
        <v>10489</v>
      </c>
      <c r="J525" s="1"/>
      <c r="K525" s="1" t="s">
        <v>25130</v>
      </c>
      <c r="L525" s="1" t="s">
        <v>523</v>
      </c>
      <c r="M525" s="1" t="s">
        <v>12117</v>
      </c>
      <c r="N525" s="1" t="s">
        <v>13265</v>
      </c>
      <c r="O525" s="1" t="s">
        <v>523</v>
      </c>
      <c r="P525" s="1" t="s">
        <v>25146</v>
      </c>
      <c r="Q525" s="1" t="s">
        <v>25146</v>
      </c>
      <c r="R525" s="1" t="s">
        <v>14449</v>
      </c>
      <c r="S525" s="1" t="s">
        <v>523</v>
      </c>
      <c r="T525" s="1"/>
      <c r="U525" s="1"/>
      <c r="V525" s="1" t="s">
        <v>14459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22146</v>
      </c>
      <c r="F526" s="1" t="s">
        <v>22974</v>
      </c>
      <c r="G526" s="1" t="s">
        <v>23805</v>
      </c>
      <c r="H526" s="1" t="s">
        <v>24624</v>
      </c>
      <c r="I526" s="1" t="s">
        <v>10490</v>
      </c>
      <c r="J526" s="1"/>
      <c r="K526" s="1" t="s">
        <v>25130</v>
      </c>
      <c r="L526" s="1" t="s">
        <v>524</v>
      </c>
      <c r="M526" s="1" t="s">
        <v>12118</v>
      </c>
      <c r="N526" s="1" t="s">
        <v>13265</v>
      </c>
      <c r="O526" s="1" t="s">
        <v>524</v>
      </c>
      <c r="P526" s="1" t="s">
        <v>25146</v>
      </c>
      <c r="Q526" s="1" t="s">
        <v>25146</v>
      </c>
      <c r="R526" s="1" t="s">
        <v>14449</v>
      </c>
      <c r="S526" s="1" t="s">
        <v>524</v>
      </c>
      <c r="T526" s="1"/>
      <c r="U526" s="1"/>
      <c r="V526" s="1" t="s">
        <v>14459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7205</v>
      </c>
      <c r="H527" s="1" t="s">
        <v>8834</v>
      </c>
      <c r="I527" s="1" t="s">
        <v>10491</v>
      </c>
      <c r="J527" s="1"/>
      <c r="K527" s="1" t="s">
        <v>25130</v>
      </c>
      <c r="L527" s="1" t="s">
        <v>525</v>
      </c>
      <c r="M527" s="1" t="s">
        <v>12119</v>
      </c>
      <c r="N527" s="1" t="s">
        <v>13265</v>
      </c>
      <c r="O527" s="1" t="s">
        <v>525</v>
      </c>
      <c r="P527" s="1" t="s">
        <v>25146</v>
      </c>
      <c r="Q527" s="1" t="s">
        <v>25146</v>
      </c>
      <c r="R527" s="1" t="s">
        <v>14449</v>
      </c>
      <c r="S527" s="1" t="s">
        <v>525</v>
      </c>
      <c r="T527" s="1"/>
      <c r="U527" s="1"/>
      <c r="V527" s="1" t="s">
        <v>14459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22147</v>
      </c>
      <c r="F528" s="1" t="s">
        <v>22975</v>
      </c>
      <c r="G528" s="1" t="s">
        <v>23806</v>
      </c>
      <c r="H528" s="1" t="s">
        <v>24625</v>
      </c>
      <c r="I528" s="1" t="s">
        <v>10492</v>
      </c>
      <c r="J528" s="1"/>
      <c r="K528" s="1" t="s">
        <v>25130</v>
      </c>
      <c r="L528" s="1" t="s">
        <v>526</v>
      </c>
      <c r="M528" s="1" t="s">
        <v>12120</v>
      </c>
      <c r="N528" s="1" t="s">
        <v>13265</v>
      </c>
      <c r="O528" s="1" t="s">
        <v>526</v>
      </c>
      <c r="P528" s="1" t="s">
        <v>25146</v>
      </c>
      <c r="Q528" s="1" t="s">
        <v>25146</v>
      </c>
      <c r="R528" s="1" t="s">
        <v>14449</v>
      </c>
      <c r="S528" s="1" t="s">
        <v>526</v>
      </c>
      <c r="T528" s="1"/>
      <c r="U528" s="1"/>
      <c r="V528" s="1" t="s">
        <v>14459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22148</v>
      </c>
      <c r="F529" s="1" t="s">
        <v>22976</v>
      </c>
      <c r="G529" s="1" t="s">
        <v>23807</v>
      </c>
      <c r="H529" s="1" t="s">
        <v>24626</v>
      </c>
      <c r="I529" s="1" t="s">
        <v>10493</v>
      </c>
      <c r="J529" s="1"/>
      <c r="K529" s="1" t="s">
        <v>25130</v>
      </c>
      <c r="L529" s="1" t="s">
        <v>527</v>
      </c>
      <c r="M529" s="1" t="s">
        <v>12121</v>
      </c>
      <c r="N529" s="1" t="s">
        <v>13265</v>
      </c>
      <c r="O529" s="1" t="s">
        <v>527</v>
      </c>
      <c r="P529" s="1" t="s">
        <v>25146</v>
      </c>
      <c r="Q529" s="1" t="s">
        <v>25146</v>
      </c>
      <c r="R529" s="1" t="s">
        <v>14449</v>
      </c>
      <c r="S529" s="1" t="s">
        <v>527</v>
      </c>
      <c r="T529" s="1"/>
      <c r="U529" s="1"/>
      <c r="V529" s="1" t="s">
        <v>14459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16809</v>
      </c>
      <c r="F530" s="1" t="s">
        <v>16809</v>
      </c>
      <c r="G530" s="1" t="s">
        <v>19074</v>
      </c>
      <c r="H530" s="1" t="s">
        <v>20194</v>
      </c>
      <c r="I530" s="1" t="s">
        <v>10494</v>
      </c>
      <c r="J530" s="1"/>
      <c r="K530" s="1" t="s">
        <v>25130</v>
      </c>
      <c r="L530" s="1" t="s">
        <v>528</v>
      </c>
      <c r="M530" s="1" t="s">
        <v>12122</v>
      </c>
      <c r="N530" s="1" t="s">
        <v>13265</v>
      </c>
      <c r="O530" s="1" t="s">
        <v>528</v>
      </c>
      <c r="P530" s="1" t="s">
        <v>25146</v>
      </c>
      <c r="Q530" s="1" t="s">
        <v>25146</v>
      </c>
      <c r="R530" s="1" t="s">
        <v>14449</v>
      </c>
      <c r="S530" s="1" t="s">
        <v>528</v>
      </c>
      <c r="T530" s="1"/>
      <c r="U530" s="1"/>
      <c r="V530" s="1" t="s">
        <v>14459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16810</v>
      </c>
      <c r="F531" s="1" t="s">
        <v>16810</v>
      </c>
      <c r="G531" s="1" t="s">
        <v>19075</v>
      </c>
      <c r="H531" s="1" t="s">
        <v>20195</v>
      </c>
      <c r="I531" s="1" t="s">
        <v>10495</v>
      </c>
      <c r="J531" s="1"/>
      <c r="K531" s="1" t="s">
        <v>25130</v>
      </c>
      <c r="L531" s="1" t="s">
        <v>529</v>
      </c>
      <c r="M531" s="1" t="s">
        <v>12123</v>
      </c>
      <c r="N531" s="1" t="s">
        <v>13265</v>
      </c>
      <c r="O531" s="1" t="s">
        <v>529</v>
      </c>
      <c r="P531" s="1" t="s">
        <v>25146</v>
      </c>
      <c r="Q531" s="1" t="s">
        <v>25146</v>
      </c>
      <c r="R531" s="1" t="s">
        <v>14449</v>
      </c>
      <c r="S531" s="1" t="s">
        <v>529</v>
      </c>
      <c r="T531" s="1"/>
      <c r="U531" s="1"/>
      <c r="V531" s="1" t="s">
        <v>14459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22149</v>
      </c>
      <c r="F532" s="1" t="s">
        <v>22977</v>
      </c>
      <c r="G532" s="1" t="s">
        <v>23808</v>
      </c>
      <c r="H532" s="1" t="s">
        <v>24627</v>
      </c>
      <c r="I532" s="1" t="s">
        <v>10496</v>
      </c>
      <c r="J532" s="1"/>
      <c r="K532" s="1" t="s">
        <v>25130</v>
      </c>
      <c r="L532" s="1" t="s">
        <v>530</v>
      </c>
      <c r="M532" s="1" t="s">
        <v>12124</v>
      </c>
      <c r="N532" s="1" t="s">
        <v>13265</v>
      </c>
      <c r="O532" s="1" t="s">
        <v>530</v>
      </c>
      <c r="P532" s="1" t="s">
        <v>25146</v>
      </c>
      <c r="Q532" s="1" t="s">
        <v>25146</v>
      </c>
      <c r="R532" s="1" t="s">
        <v>14449</v>
      </c>
      <c r="S532" s="1" t="s">
        <v>530</v>
      </c>
      <c r="T532" s="1"/>
      <c r="U532" s="1"/>
      <c r="V532" s="1" t="s">
        <v>14459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22150</v>
      </c>
      <c r="F533" s="1" t="s">
        <v>22150</v>
      </c>
      <c r="G533" s="1" t="s">
        <v>23809</v>
      </c>
      <c r="H533" s="1" t="s">
        <v>24623</v>
      </c>
      <c r="I533" s="1" t="s">
        <v>10497</v>
      </c>
      <c r="J533" s="1"/>
      <c r="K533" s="1" t="s">
        <v>25130</v>
      </c>
      <c r="L533" s="1" t="s">
        <v>531</v>
      </c>
      <c r="M533" s="1" t="s">
        <v>12125</v>
      </c>
      <c r="N533" s="1" t="s">
        <v>13265</v>
      </c>
      <c r="O533" s="1" t="s">
        <v>531</v>
      </c>
      <c r="P533" s="1" t="s">
        <v>25146</v>
      </c>
      <c r="Q533" s="1" t="s">
        <v>25146</v>
      </c>
      <c r="R533" s="1" t="s">
        <v>14449</v>
      </c>
      <c r="S533" s="1" t="s">
        <v>531</v>
      </c>
      <c r="T533" s="1"/>
      <c r="U533" s="1"/>
      <c r="V533" s="1" t="s">
        <v>14459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22151</v>
      </c>
      <c r="F534" s="1" t="s">
        <v>22978</v>
      </c>
      <c r="G534" s="1" t="s">
        <v>23810</v>
      </c>
      <c r="H534" s="1" t="s">
        <v>24628</v>
      </c>
      <c r="I534" s="1" t="s">
        <v>10498</v>
      </c>
      <c r="J534" s="1"/>
      <c r="K534" s="1" t="s">
        <v>25130</v>
      </c>
      <c r="L534" s="1" t="s">
        <v>532</v>
      </c>
      <c r="M534" s="1" t="s">
        <v>12126</v>
      </c>
      <c r="N534" s="1" t="s">
        <v>13265</v>
      </c>
      <c r="O534" s="1" t="s">
        <v>532</v>
      </c>
      <c r="P534" s="1" t="s">
        <v>25146</v>
      </c>
      <c r="Q534" s="1" t="s">
        <v>25146</v>
      </c>
      <c r="R534" s="1" t="s">
        <v>14449</v>
      </c>
      <c r="S534" s="1" t="s">
        <v>532</v>
      </c>
      <c r="T534" s="1"/>
      <c r="U534" s="1"/>
      <c r="V534" s="1" t="s">
        <v>14459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22152</v>
      </c>
      <c r="F535" s="1" t="s">
        <v>22979</v>
      </c>
      <c r="G535" s="1" t="s">
        <v>23811</v>
      </c>
      <c r="H535" s="1" t="s">
        <v>24629</v>
      </c>
      <c r="I535" s="1" t="s">
        <v>10499</v>
      </c>
      <c r="J535" s="1"/>
      <c r="K535" s="1" t="s">
        <v>25130</v>
      </c>
      <c r="L535" s="1" t="s">
        <v>533</v>
      </c>
      <c r="M535" s="1" t="s">
        <v>12127</v>
      </c>
      <c r="N535" s="1" t="s">
        <v>13265</v>
      </c>
      <c r="O535" s="1" t="s">
        <v>533</v>
      </c>
      <c r="P535" s="1" t="s">
        <v>25146</v>
      </c>
      <c r="Q535" s="1" t="s">
        <v>25146</v>
      </c>
      <c r="R535" s="1" t="s">
        <v>14449</v>
      </c>
      <c r="S535" s="1" t="s">
        <v>533</v>
      </c>
      <c r="T535" s="1"/>
      <c r="U535" s="1"/>
      <c r="V535" s="1" t="s">
        <v>14459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22153</v>
      </c>
      <c r="F536" s="1" t="s">
        <v>22980</v>
      </c>
      <c r="G536" s="1" t="s">
        <v>23812</v>
      </c>
      <c r="H536" s="1" t="s">
        <v>24630</v>
      </c>
      <c r="I536" s="1" t="s">
        <v>10500</v>
      </c>
      <c r="J536" s="1"/>
      <c r="K536" s="1" t="s">
        <v>25130</v>
      </c>
      <c r="L536" s="1" t="s">
        <v>534</v>
      </c>
      <c r="M536" s="1" t="s">
        <v>12128</v>
      </c>
      <c r="N536" s="1" t="s">
        <v>13265</v>
      </c>
      <c r="O536" s="1" t="s">
        <v>534</v>
      </c>
      <c r="P536" s="1" t="s">
        <v>25146</v>
      </c>
      <c r="Q536" s="1" t="s">
        <v>25146</v>
      </c>
      <c r="R536" s="1" t="s">
        <v>14449</v>
      </c>
      <c r="S536" s="1" t="s">
        <v>534</v>
      </c>
      <c r="T536" s="1"/>
      <c r="U536" s="1"/>
      <c r="V536" s="1" t="s">
        <v>14459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22154</v>
      </c>
      <c r="F537" s="1" t="s">
        <v>22981</v>
      </c>
      <c r="G537" s="1" t="s">
        <v>23813</v>
      </c>
      <c r="H537" s="1" t="s">
        <v>24631</v>
      </c>
      <c r="I537" s="1" t="s">
        <v>10501</v>
      </c>
      <c r="J537" s="1"/>
      <c r="K537" s="1" t="s">
        <v>25130</v>
      </c>
      <c r="L537" s="1" t="s">
        <v>535</v>
      </c>
      <c r="M537" s="1" t="s">
        <v>12129</v>
      </c>
      <c r="N537" s="1" t="s">
        <v>13265</v>
      </c>
      <c r="O537" s="1" t="s">
        <v>535</v>
      </c>
      <c r="P537" s="1" t="s">
        <v>25146</v>
      </c>
      <c r="Q537" s="1" t="s">
        <v>25146</v>
      </c>
      <c r="R537" s="1" t="s">
        <v>14449</v>
      </c>
      <c r="S537" s="1" t="s">
        <v>535</v>
      </c>
      <c r="T537" s="1"/>
      <c r="U537" s="1"/>
      <c r="V537" s="1" t="s">
        <v>14459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7216</v>
      </c>
      <c r="H538" s="1" t="s">
        <v>8844</v>
      </c>
      <c r="I538" s="1" t="s">
        <v>10502</v>
      </c>
      <c r="J538" s="1"/>
      <c r="K538" s="1" t="s">
        <v>25130</v>
      </c>
      <c r="L538" s="1" t="s">
        <v>536</v>
      </c>
      <c r="M538" s="1" t="s">
        <v>12130</v>
      </c>
      <c r="N538" s="1" t="s">
        <v>13265</v>
      </c>
      <c r="O538" s="1" t="s">
        <v>536</v>
      </c>
      <c r="P538" s="1" t="s">
        <v>25146</v>
      </c>
      <c r="Q538" s="1" t="s">
        <v>25146</v>
      </c>
      <c r="R538" s="1" t="s">
        <v>14449</v>
      </c>
      <c r="S538" s="1" t="s">
        <v>536</v>
      </c>
      <c r="T538" s="1"/>
      <c r="U538" s="1"/>
      <c r="V538" s="1" t="s">
        <v>14459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22155</v>
      </c>
      <c r="F539" s="1" t="s">
        <v>22982</v>
      </c>
      <c r="G539" s="1" t="s">
        <v>23814</v>
      </c>
      <c r="H539" s="1" t="s">
        <v>24632</v>
      </c>
      <c r="I539" s="1" t="s">
        <v>10503</v>
      </c>
      <c r="J539" s="1"/>
      <c r="K539" s="1" t="s">
        <v>25130</v>
      </c>
      <c r="L539" s="1" t="s">
        <v>537</v>
      </c>
      <c r="M539" s="1" t="s">
        <v>12131</v>
      </c>
      <c r="N539" s="1" t="s">
        <v>13265</v>
      </c>
      <c r="O539" s="1" t="s">
        <v>537</v>
      </c>
      <c r="P539" s="1" t="s">
        <v>25146</v>
      </c>
      <c r="Q539" s="1" t="s">
        <v>25146</v>
      </c>
      <c r="R539" s="1" t="s">
        <v>14449</v>
      </c>
      <c r="S539" s="1" t="s">
        <v>537</v>
      </c>
      <c r="T539" s="1"/>
      <c r="U539" s="1"/>
      <c r="V539" s="1" t="s">
        <v>14459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22156</v>
      </c>
      <c r="F540" s="1" t="s">
        <v>22983</v>
      </c>
      <c r="G540" s="1" t="s">
        <v>23815</v>
      </c>
      <c r="H540" s="1" t="s">
        <v>24633</v>
      </c>
      <c r="I540" s="1" t="s">
        <v>10504</v>
      </c>
      <c r="J540" s="1"/>
      <c r="K540" s="1" t="s">
        <v>25130</v>
      </c>
      <c r="L540" s="1" t="s">
        <v>538</v>
      </c>
      <c r="M540" s="1" t="s">
        <v>12132</v>
      </c>
      <c r="N540" s="1" t="s">
        <v>13265</v>
      </c>
      <c r="O540" s="1" t="s">
        <v>538</v>
      </c>
      <c r="P540" s="1" t="s">
        <v>25146</v>
      </c>
      <c r="Q540" s="1" t="s">
        <v>25146</v>
      </c>
      <c r="R540" s="1" t="s">
        <v>14449</v>
      </c>
      <c r="S540" s="1" t="s">
        <v>538</v>
      </c>
      <c r="T540" s="1"/>
      <c r="U540" s="1"/>
      <c r="V540" s="1" t="s">
        <v>14459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7219</v>
      </c>
      <c r="H541" s="1" t="s">
        <v>8847</v>
      </c>
      <c r="I541" s="1" t="s">
        <v>10505</v>
      </c>
      <c r="J541" s="1"/>
      <c r="K541" s="1" t="s">
        <v>25130</v>
      </c>
      <c r="L541" s="1" t="s">
        <v>539</v>
      </c>
      <c r="M541" s="1" t="s">
        <v>12133</v>
      </c>
      <c r="N541" s="1" t="s">
        <v>13265</v>
      </c>
      <c r="O541" s="1" t="s">
        <v>539</v>
      </c>
      <c r="P541" s="1" t="s">
        <v>25146</v>
      </c>
      <c r="Q541" s="1" t="s">
        <v>25146</v>
      </c>
      <c r="R541" s="1" t="s">
        <v>14449</v>
      </c>
      <c r="S541" s="1" t="s">
        <v>539</v>
      </c>
      <c r="T541" s="1"/>
      <c r="U541" s="1"/>
      <c r="V541" s="1" t="s">
        <v>14459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22157</v>
      </c>
      <c r="F542" s="1" t="s">
        <v>22984</v>
      </c>
      <c r="G542" s="1" t="s">
        <v>23816</v>
      </c>
      <c r="H542" s="1" t="s">
        <v>24634</v>
      </c>
      <c r="I542" s="1" t="s">
        <v>10506</v>
      </c>
      <c r="J542" s="1"/>
      <c r="K542" s="1" t="s">
        <v>25130</v>
      </c>
      <c r="L542" s="1" t="s">
        <v>540</v>
      </c>
      <c r="M542" s="1" t="s">
        <v>12134</v>
      </c>
      <c r="N542" s="1" t="s">
        <v>13265</v>
      </c>
      <c r="O542" s="1" t="s">
        <v>540</v>
      </c>
      <c r="P542" s="1" t="s">
        <v>25146</v>
      </c>
      <c r="Q542" s="1" t="s">
        <v>25146</v>
      </c>
      <c r="R542" s="1" t="s">
        <v>14449</v>
      </c>
      <c r="S542" s="1" t="s">
        <v>540</v>
      </c>
      <c r="T542" s="1"/>
      <c r="U542" s="1"/>
      <c r="V542" s="1" t="s">
        <v>14459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22158</v>
      </c>
      <c r="F543" s="1" t="s">
        <v>22985</v>
      </c>
      <c r="G543" s="1" t="s">
        <v>23817</v>
      </c>
      <c r="H543" s="1" t="s">
        <v>24635</v>
      </c>
      <c r="I543" s="1" t="s">
        <v>10507</v>
      </c>
      <c r="J543" s="1"/>
      <c r="K543" s="1" t="s">
        <v>25130</v>
      </c>
      <c r="L543" s="1" t="s">
        <v>541</v>
      </c>
      <c r="M543" s="1" t="s">
        <v>12135</v>
      </c>
      <c r="N543" s="1" t="s">
        <v>13265</v>
      </c>
      <c r="O543" s="1" t="s">
        <v>541</v>
      </c>
      <c r="P543" s="1" t="s">
        <v>25146</v>
      </c>
      <c r="Q543" s="1" t="s">
        <v>25146</v>
      </c>
      <c r="R543" s="1" t="s">
        <v>14449</v>
      </c>
      <c r="S543" s="1" t="s">
        <v>541</v>
      </c>
      <c r="T543" s="1"/>
      <c r="U543" s="1"/>
      <c r="V543" s="1" t="s">
        <v>14459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7222</v>
      </c>
      <c r="H544" s="1" t="s">
        <v>8850</v>
      </c>
      <c r="I544" s="1" t="s">
        <v>10508</v>
      </c>
      <c r="J544" s="1"/>
      <c r="K544" s="1" t="s">
        <v>25130</v>
      </c>
      <c r="L544" s="1" t="s">
        <v>542</v>
      </c>
      <c r="M544" s="1" t="s">
        <v>12136</v>
      </c>
      <c r="N544" s="1" t="s">
        <v>13265</v>
      </c>
      <c r="O544" s="1" t="s">
        <v>542</v>
      </c>
      <c r="P544" s="1" t="s">
        <v>25146</v>
      </c>
      <c r="Q544" s="1" t="s">
        <v>25146</v>
      </c>
      <c r="R544" s="1" t="s">
        <v>14449</v>
      </c>
      <c r="S544" s="1" t="s">
        <v>542</v>
      </c>
      <c r="T544" s="1"/>
      <c r="U544" s="1"/>
      <c r="V544" s="1" t="s">
        <v>14459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22159</v>
      </c>
      <c r="F545" s="1" t="s">
        <v>22986</v>
      </c>
      <c r="G545" s="1" t="s">
        <v>23818</v>
      </c>
      <c r="H545" s="1" t="s">
        <v>24636</v>
      </c>
      <c r="I545" s="1" t="s">
        <v>10509</v>
      </c>
      <c r="J545" s="1"/>
      <c r="K545" s="1" t="s">
        <v>25130</v>
      </c>
      <c r="L545" s="1" t="s">
        <v>543</v>
      </c>
      <c r="M545" s="1" t="s">
        <v>12137</v>
      </c>
      <c r="N545" s="1" t="s">
        <v>13265</v>
      </c>
      <c r="O545" s="1" t="s">
        <v>543</v>
      </c>
      <c r="P545" s="1" t="s">
        <v>25146</v>
      </c>
      <c r="Q545" s="1" t="s">
        <v>25146</v>
      </c>
      <c r="R545" s="1" t="s">
        <v>14449</v>
      </c>
      <c r="S545" s="1" t="s">
        <v>543</v>
      </c>
      <c r="T545" s="1"/>
      <c r="U545" s="1"/>
      <c r="V545" s="1" t="s">
        <v>14459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22160</v>
      </c>
      <c r="F546" s="1" t="s">
        <v>22987</v>
      </c>
      <c r="G546" s="1" t="s">
        <v>23819</v>
      </c>
      <c r="H546" s="1" t="s">
        <v>24637</v>
      </c>
      <c r="I546" s="1" t="s">
        <v>10510</v>
      </c>
      <c r="J546" s="1"/>
      <c r="K546" s="1" t="s">
        <v>25130</v>
      </c>
      <c r="L546" s="1" t="s">
        <v>544</v>
      </c>
      <c r="M546" s="1" t="s">
        <v>12138</v>
      </c>
      <c r="N546" s="1" t="s">
        <v>13265</v>
      </c>
      <c r="O546" s="1" t="s">
        <v>544</v>
      </c>
      <c r="P546" s="1" t="s">
        <v>25146</v>
      </c>
      <c r="Q546" s="1" t="s">
        <v>25146</v>
      </c>
      <c r="R546" s="1" t="s">
        <v>14449</v>
      </c>
      <c r="S546" s="1" t="s">
        <v>544</v>
      </c>
      <c r="T546" s="1"/>
      <c r="U546" s="1"/>
      <c r="V546" s="1" t="s">
        <v>14459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22161</v>
      </c>
      <c r="F547" s="1" t="s">
        <v>22988</v>
      </c>
      <c r="G547" s="1" t="s">
        <v>23820</v>
      </c>
      <c r="H547" s="1" t="s">
        <v>24638</v>
      </c>
      <c r="I547" s="1" t="s">
        <v>10511</v>
      </c>
      <c r="J547" s="1"/>
      <c r="K547" s="1" t="s">
        <v>25130</v>
      </c>
      <c r="L547" s="1" t="s">
        <v>545</v>
      </c>
      <c r="M547" s="1" t="s">
        <v>12139</v>
      </c>
      <c r="N547" s="1" t="s">
        <v>13265</v>
      </c>
      <c r="O547" s="1" t="s">
        <v>545</v>
      </c>
      <c r="P547" s="1" t="s">
        <v>25146</v>
      </c>
      <c r="Q547" s="1" t="s">
        <v>25146</v>
      </c>
      <c r="R547" s="1" t="s">
        <v>14449</v>
      </c>
      <c r="S547" s="1" t="s">
        <v>545</v>
      </c>
      <c r="T547" s="1"/>
      <c r="U547" s="1"/>
      <c r="V547" s="1" t="s">
        <v>14459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22162</v>
      </c>
      <c r="F548" s="1" t="s">
        <v>22989</v>
      </c>
      <c r="G548" s="1" t="s">
        <v>23821</v>
      </c>
      <c r="H548" s="1" t="s">
        <v>24639</v>
      </c>
      <c r="I548" s="1" t="s">
        <v>10512</v>
      </c>
      <c r="J548" s="1"/>
      <c r="K548" s="1" t="s">
        <v>25130</v>
      </c>
      <c r="L548" s="1" t="s">
        <v>546</v>
      </c>
      <c r="M548" s="1" t="s">
        <v>12140</v>
      </c>
      <c r="N548" s="1" t="s">
        <v>13265</v>
      </c>
      <c r="O548" s="1" t="s">
        <v>546</v>
      </c>
      <c r="P548" s="1" t="s">
        <v>25146</v>
      </c>
      <c r="Q548" s="1" t="s">
        <v>25146</v>
      </c>
      <c r="R548" s="1" t="s">
        <v>14449</v>
      </c>
      <c r="S548" s="1" t="s">
        <v>546</v>
      </c>
      <c r="T548" s="1"/>
      <c r="U548" s="1"/>
      <c r="V548" s="1" t="s">
        <v>14459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22163</v>
      </c>
      <c r="F549" s="1" t="s">
        <v>22990</v>
      </c>
      <c r="G549" s="1" t="s">
        <v>23822</v>
      </c>
      <c r="H549" s="1" t="s">
        <v>24640</v>
      </c>
      <c r="I549" s="1" t="s">
        <v>10513</v>
      </c>
      <c r="J549" s="1"/>
      <c r="K549" s="1" t="s">
        <v>25130</v>
      </c>
      <c r="L549" s="1" t="s">
        <v>547</v>
      </c>
      <c r="M549" s="1" t="s">
        <v>12141</v>
      </c>
      <c r="N549" s="1" t="s">
        <v>13265</v>
      </c>
      <c r="O549" s="1" t="s">
        <v>547</v>
      </c>
      <c r="P549" s="1" t="s">
        <v>25146</v>
      </c>
      <c r="Q549" s="1" t="s">
        <v>25146</v>
      </c>
      <c r="R549" s="1" t="s">
        <v>14449</v>
      </c>
      <c r="S549" s="1" t="s">
        <v>547</v>
      </c>
      <c r="T549" s="1"/>
      <c r="U549" s="1"/>
      <c r="V549" s="1" t="s">
        <v>14459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22164</v>
      </c>
      <c r="F550" s="1" t="s">
        <v>22991</v>
      </c>
      <c r="G550" s="1" t="s">
        <v>23823</v>
      </c>
      <c r="H550" s="1" t="s">
        <v>24641</v>
      </c>
      <c r="I550" s="1" t="s">
        <v>10188</v>
      </c>
      <c r="J550" s="1"/>
      <c r="K550" s="1" t="s">
        <v>25130</v>
      </c>
      <c r="L550" s="1" t="s">
        <v>548</v>
      </c>
      <c r="M550" s="1" t="s">
        <v>12142</v>
      </c>
      <c r="N550" s="1" t="s">
        <v>13265</v>
      </c>
      <c r="O550" s="1" t="s">
        <v>548</v>
      </c>
      <c r="P550" s="1" t="s">
        <v>25146</v>
      </c>
      <c r="Q550" s="1" t="s">
        <v>25146</v>
      </c>
      <c r="R550" s="1" t="s">
        <v>14449</v>
      </c>
      <c r="S550" s="1" t="s">
        <v>548</v>
      </c>
      <c r="T550" s="1"/>
      <c r="U550" s="1"/>
      <c r="V550" s="1" t="s">
        <v>14459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7229</v>
      </c>
      <c r="H551" s="1" t="s">
        <v>8857</v>
      </c>
      <c r="I551" s="1" t="s">
        <v>10514</v>
      </c>
      <c r="J551" s="1"/>
      <c r="K551" s="1" t="s">
        <v>25130</v>
      </c>
      <c r="L551" s="1" t="s">
        <v>549</v>
      </c>
      <c r="M551" s="1" t="s">
        <v>12143</v>
      </c>
      <c r="N551" s="1" t="s">
        <v>13265</v>
      </c>
      <c r="O551" s="1" t="s">
        <v>549</v>
      </c>
      <c r="P551" s="1" t="s">
        <v>25146</v>
      </c>
      <c r="Q551" s="1" t="s">
        <v>25146</v>
      </c>
      <c r="R551" s="1" t="s">
        <v>14449</v>
      </c>
      <c r="S551" s="1" t="s">
        <v>549</v>
      </c>
      <c r="T551" s="1"/>
      <c r="U551" s="1"/>
      <c r="V551" s="1" t="s">
        <v>14459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7230</v>
      </c>
      <c r="H552" s="1" t="s">
        <v>8858</v>
      </c>
      <c r="I552" s="1" t="s">
        <v>10515</v>
      </c>
      <c r="J552" s="1"/>
      <c r="K552" s="1" t="s">
        <v>25130</v>
      </c>
      <c r="L552" s="1" t="s">
        <v>550</v>
      </c>
      <c r="M552" s="1" t="s">
        <v>12144</v>
      </c>
      <c r="N552" s="1" t="s">
        <v>13265</v>
      </c>
      <c r="O552" s="1" t="s">
        <v>550</v>
      </c>
      <c r="P552" s="1" t="s">
        <v>25146</v>
      </c>
      <c r="Q552" s="1" t="s">
        <v>25146</v>
      </c>
      <c r="R552" s="1" t="s">
        <v>14449</v>
      </c>
      <c r="S552" s="1" t="s">
        <v>550</v>
      </c>
      <c r="T552" s="1"/>
      <c r="U552" s="1"/>
      <c r="V552" s="1" t="s">
        <v>14459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22165</v>
      </c>
      <c r="F553" s="1" t="s">
        <v>22992</v>
      </c>
      <c r="G553" s="1" t="s">
        <v>22165</v>
      </c>
      <c r="H553" s="1" t="s">
        <v>24642</v>
      </c>
      <c r="I553" s="1" t="s">
        <v>10516</v>
      </c>
      <c r="J553" s="1"/>
      <c r="K553" s="1" t="s">
        <v>25130</v>
      </c>
      <c r="L553" s="1" t="s">
        <v>551</v>
      </c>
      <c r="M553" s="1" t="s">
        <v>12145</v>
      </c>
      <c r="N553" s="1" t="s">
        <v>13265</v>
      </c>
      <c r="O553" s="1" t="s">
        <v>551</v>
      </c>
      <c r="P553" s="1" t="s">
        <v>25146</v>
      </c>
      <c r="Q553" s="1" t="s">
        <v>25146</v>
      </c>
      <c r="R553" s="1" t="s">
        <v>14449</v>
      </c>
      <c r="S553" s="1" t="s">
        <v>551</v>
      </c>
      <c r="T553" s="1"/>
      <c r="U553" s="1"/>
      <c r="V553" s="1" t="s">
        <v>14459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22166</v>
      </c>
      <c r="F554" s="1" t="s">
        <v>22993</v>
      </c>
      <c r="G554" s="1" t="s">
        <v>23824</v>
      </c>
      <c r="H554" s="1" t="s">
        <v>24643</v>
      </c>
      <c r="I554" s="1" t="s">
        <v>10517</v>
      </c>
      <c r="J554" s="1"/>
      <c r="K554" s="1" t="s">
        <v>25130</v>
      </c>
      <c r="L554" s="1" t="s">
        <v>552</v>
      </c>
      <c r="M554" s="1" t="s">
        <v>12146</v>
      </c>
      <c r="N554" s="1" t="s">
        <v>13265</v>
      </c>
      <c r="O554" s="1" t="s">
        <v>552</v>
      </c>
      <c r="P554" s="1" t="s">
        <v>25146</v>
      </c>
      <c r="Q554" s="1" t="s">
        <v>25146</v>
      </c>
      <c r="R554" s="1" t="s">
        <v>14449</v>
      </c>
      <c r="S554" s="1" t="s">
        <v>552</v>
      </c>
      <c r="T554" s="1"/>
      <c r="U554" s="1"/>
      <c r="V554" s="1" t="s">
        <v>14459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22167</v>
      </c>
      <c r="F555" s="1" t="s">
        <v>22994</v>
      </c>
      <c r="G555" s="1" t="s">
        <v>23825</v>
      </c>
      <c r="H555" s="1" t="s">
        <v>24644</v>
      </c>
      <c r="I555" s="1" t="s">
        <v>10518</v>
      </c>
      <c r="J555" s="1"/>
      <c r="K555" s="1" t="s">
        <v>25130</v>
      </c>
      <c r="L555" s="1" t="s">
        <v>553</v>
      </c>
      <c r="M555" s="1" t="s">
        <v>12147</v>
      </c>
      <c r="N555" s="1" t="s">
        <v>13265</v>
      </c>
      <c r="O555" s="1" t="s">
        <v>553</v>
      </c>
      <c r="P555" s="1" t="s">
        <v>25146</v>
      </c>
      <c r="Q555" s="1" t="s">
        <v>25146</v>
      </c>
      <c r="R555" s="1" t="s">
        <v>14449</v>
      </c>
      <c r="S555" s="1" t="s">
        <v>553</v>
      </c>
      <c r="T555" s="1"/>
      <c r="U555" s="1"/>
      <c r="V555" s="1" t="s">
        <v>14459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22168</v>
      </c>
      <c r="F556" s="1" t="s">
        <v>22995</v>
      </c>
      <c r="G556" s="1" t="s">
        <v>23826</v>
      </c>
      <c r="H556" s="1" t="s">
        <v>24645</v>
      </c>
      <c r="I556" s="1" t="s">
        <v>10519</v>
      </c>
      <c r="J556" s="1"/>
      <c r="K556" s="1" t="s">
        <v>25130</v>
      </c>
      <c r="L556" s="1" t="s">
        <v>554</v>
      </c>
      <c r="M556" s="1" t="s">
        <v>12148</v>
      </c>
      <c r="N556" s="1" t="s">
        <v>13265</v>
      </c>
      <c r="O556" s="1" t="s">
        <v>554</v>
      </c>
      <c r="P556" s="1" t="s">
        <v>25146</v>
      </c>
      <c r="Q556" s="1" t="s">
        <v>25146</v>
      </c>
      <c r="R556" s="1" t="s">
        <v>14449</v>
      </c>
      <c r="S556" s="1" t="s">
        <v>554</v>
      </c>
      <c r="T556" s="1"/>
      <c r="U556" s="1"/>
      <c r="V556" s="1" t="s">
        <v>14459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16828</v>
      </c>
      <c r="F557" s="1" t="s">
        <v>17961</v>
      </c>
      <c r="G557" s="1" t="s">
        <v>19092</v>
      </c>
      <c r="H557" s="1" t="s">
        <v>20211</v>
      </c>
      <c r="I557" s="1" t="s">
        <v>10520</v>
      </c>
      <c r="J557" s="1"/>
      <c r="K557" s="1" t="s">
        <v>25130</v>
      </c>
      <c r="L557" s="1" t="s">
        <v>555</v>
      </c>
      <c r="M557" s="1" t="s">
        <v>12149</v>
      </c>
      <c r="N557" s="1" t="s">
        <v>13265</v>
      </c>
      <c r="O557" s="1" t="s">
        <v>555</v>
      </c>
      <c r="P557" s="1" t="s">
        <v>25146</v>
      </c>
      <c r="Q557" s="1" t="s">
        <v>25146</v>
      </c>
      <c r="R557" s="1" t="s">
        <v>14449</v>
      </c>
      <c r="S557" s="1" t="s">
        <v>555</v>
      </c>
      <c r="T557" s="1"/>
      <c r="U557" s="1"/>
      <c r="V557" s="1" t="s">
        <v>14459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22169</v>
      </c>
      <c r="F558" s="1" t="s">
        <v>22996</v>
      </c>
      <c r="G558" s="1" t="s">
        <v>23827</v>
      </c>
      <c r="H558" s="1" t="s">
        <v>24646</v>
      </c>
      <c r="I558" s="1" t="s">
        <v>10521</v>
      </c>
      <c r="J558" s="1"/>
      <c r="K558" s="1" t="s">
        <v>25130</v>
      </c>
      <c r="L558" s="1" t="s">
        <v>556</v>
      </c>
      <c r="M558" s="1" t="s">
        <v>12150</v>
      </c>
      <c r="N558" s="1" t="s">
        <v>13265</v>
      </c>
      <c r="O558" s="1" t="s">
        <v>556</v>
      </c>
      <c r="P558" s="1" t="s">
        <v>25146</v>
      </c>
      <c r="Q558" s="1" t="s">
        <v>25146</v>
      </c>
      <c r="R558" s="1" t="s">
        <v>14449</v>
      </c>
      <c r="S558" s="1" t="s">
        <v>556</v>
      </c>
      <c r="T558" s="1"/>
      <c r="U558" s="1"/>
      <c r="V558" s="1" t="s">
        <v>14459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22170</v>
      </c>
      <c r="F559" s="1" t="s">
        <v>22997</v>
      </c>
      <c r="G559" s="1" t="s">
        <v>23828</v>
      </c>
      <c r="H559" s="1" t="s">
        <v>24647</v>
      </c>
      <c r="I559" s="1" t="s">
        <v>10522</v>
      </c>
      <c r="J559" s="1"/>
      <c r="K559" s="1" t="s">
        <v>25130</v>
      </c>
      <c r="L559" s="1" t="s">
        <v>557</v>
      </c>
      <c r="M559" s="1" t="s">
        <v>12151</v>
      </c>
      <c r="N559" s="1" t="s">
        <v>13265</v>
      </c>
      <c r="O559" s="1" t="s">
        <v>557</v>
      </c>
      <c r="P559" s="1" t="s">
        <v>25146</v>
      </c>
      <c r="Q559" s="1" t="s">
        <v>25146</v>
      </c>
      <c r="R559" s="1" t="s">
        <v>14449</v>
      </c>
      <c r="S559" s="1" t="s">
        <v>557</v>
      </c>
      <c r="T559" s="1"/>
      <c r="U559" s="1"/>
      <c r="V559" s="1" t="s">
        <v>14459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16831</v>
      </c>
      <c r="F560" s="1" t="s">
        <v>17964</v>
      </c>
      <c r="G560" s="1" t="s">
        <v>19095</v>
      </c>
      <c r="H560" s="1" t="s">
        <v>20214</v>
      </c>
      <c r="I560" s="1" t="s">
        <v>10523</v>
      </c>
      <c r="J560" s="1"/>
      <c r="K560" s="1" t="s">
        <v>25130</v>
      </c>
      <c r="L560" s="1" t="s">
        <v>558</v>
      </c>
      <c r="M560" s="1" t="s">
        <v>12152</v>
      </c>
      <c r="N560" s="1" t="s">
        <v>13265</v>
      </c>
      <c r="O560" s="1" t="s">
        <v>558</v>
      </c>
      <c r="P560" s="1" t="s">
        <v>25146</v>
      </c>
      <c r="Q560" s="1" t="s">
        <v>25146</v>
      </c>
      <c r="R560" s="1" t="s">
        <v>14449</v>
      </c>
      <c r="S560" s="1" t="s">
        <v>558</v>
      </c>
      <c r="T560" s="1"/>
      <c r="U560" s="1"/>
      <c r="V560" s="1" t="s">
        <v>14459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22171</v>
      </c>
      <c r="F561" s="1" t="s">
        <v>22998</v>
      </c>
      <c r="G561" s="1" t="s">
        <v>23829</v>
      </c>
      <c r="H561" s="1" t="s">
        <v>24648</v>
      </c>
      <c r="I561" s="1" t="s">
        <v>10524</v>
      </c>
      <c r="J561" s="1"/>
      <c r="K561" s="1" t="s">
        <v>25130</v>
      </c>
      <c r="L561" s="1" t="s">
        <v>559</v>
      </c>
      <c r="M561" s="1" t="s">
        <v>12153</v>
      </c>
      <c r="N561" s="1" t="s">
        <v>13265</v>
      </c>
      <c r="O561" s="1" t="s">
        <v>559</v>
      </c>
      <c r="P561" s="1" t="s">
        <v>25146</v>
      </c>
      <c r="Q561" s="1" t="s">
        <v>25146</v>
      </c>
      <c r="R561" s="1" t="s">
        <v>14449</v>
      </c>
      <c r="S561" s="1" t="s">
        <v>559</v>
      </c>
      <c r="T561" s="1"/>
      <c r="U561" s="1"/>
      <c r="V561" s="1" t="s">
        <v>14459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16832</v>
      </c>
      <c r="F562" s="1" t="s">
        <v>17965</v>
      </c>
      <c r="G562" s="1" t="s">
        <v>19096</v>
      </c>
      <c r="H562" s="1" t="s">
        <v>20215</v>
      </c>
      <c r="I562" s="1" t="s">
        <v>10525</v>
      </c>
      <c r="J562" s="1"/>
      <c r="K562" s="1" t="s">
        <v>25130</v>
      </c>
      <c r="L562" s="1" t="s">
        <v>560</v>
      </c>
      <c r="M562" s="1" t="s">
        <v>12154</v>
      </c>
      <c r="N562" s="1" t="s">
        <v>13265</v>
      </c>
      <c r="O562" s="1" t="s">
        <v>560</v>
      </c>
      <c r="P562" s="1" t="s">
        <v>25146</v>
      </c>
      <c r="Q562" s="1" t="s">
        <v>25146</v>
      </c>
      <c r="R562" s="1" t="s">
        <v>14449</v>
      </c>
      <c r="S562" s="1" t="s">
        <v>560</v>
      </c>
      <c r="T562" s="1"/>
      <c r="U562" s="1"/>
      <c r="V562" s="1" t="s">
        <v>14459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22172</v>
      </c>
      <c r="F563" s="1" t="s">
        <v>22999</v>
      </c>
      <c r="G563" s="1" t="s">
        <v>23830</v>
      </c>
      <c r="H563" s="1" t="s">
        <v>24649</v>
      </c>
      <c r="I563" s="1" t="s">
        <v>10526</v>
      </c>
      <c r="J563" s="1"/>
      <c r="K563" s="1" t="s">
        <v>25130</v>
      </c>
      <c r="L563" s="1" t="s">
        <v>561</v>
      </c>
      <c r="M563" s="1" t="s">
        <v>12155</v>
      </c>
      <c r="N563" s="1" t="s">
        <v>13265</v>
      </c>
      <c r="O563" s="1" t="s">
        <v>561</v>
      </c>
      <c r="P563" s="1" t="s">
        <v>25146</v>
      </c>
      <c r="Q563" s="1" t="s">
        <v>25146</v>
      </c>
      <c r="R563" s="1" t="s">
        <v>14449</v>
      </c>
      <c r="S563" s="1" t="s">
        <v>561</v>
      </c>
      <c r="T563" s="1"/>
      <c r="U563" s="1"/>
      <c r="V563" s="1" t="s">
        <v>14459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22173</v>
      </c>
      <c r="F564" s="1" t="s">
        <v>23000</v>
      </c>
      <c r="G564" s="1" t="s">
        <v>23831</v>
      </c>
      <c r="H564" s="1" t="s">
        <v>24650</v>
      </c>
      <c r="I564" s="1" t="s">
        <v>10527</v>
      </c>
      <c r="J564" s="1"/>
      <c r="K564" s="1" t="s">
        <v>25130</v>
      </c>
      <c r="L564" s="1" t="s">
        <v>562</v>
      </c>
      <c r="M564" s="1" t="s">
        <v>12156</v>
      </c>
      <c r="N564" s="1" t="s">
        <v>13265</v>
      </c>
      <c r="O564" s="1" t="s">
        <v>562</v>
      </c>
      <c r="P564" s="1" t="s">
        <v>25146</v>
      </c>
      <c r="Q564" s="1" t="s">
        <v>25146</v>
      </c>
      <c r="R564" s="1" t="s">
        <v>14449</v>
      </c>
      <c r="S564" s="1" t="s">
        <v>562</v>
      </c>
      <c r="T564" s="1"/>
      <c r="U564" s="1"/>
      <c r="V564" s="1" t="s">
        <v>14459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22174</v>
      </c>
      <c r="F565" s="1" t="s">
        <v>23001</v>
      </c>
      <c r="G565" s="1" t="s">
        <v>23832</v>
      </c>
      <c r="H565" s="1" t="s">
        <v>24651</v>
      </c>
      <c r="I565" s="1" t="s">
        <v>10528</v>
      </c>
      <c r="J565" s="1"/>
      <c r="K565" s="1" t="s">
        <v>25130</v>
      </c>
      <c r="L565" s="1" t="s">
        <v>563</v>
      </c>
      <c r="M565" s="1" t="s">
        <v>12157</v>
      </c>
      <c r="N565" s="1" t="s">
        <v>13265</v>
      </c>
      <c r="O565" s="1" t="s">
        <v>563</v>
      </c>
      <c r="P565" s="1" t="s">
        <v>25146</v>
      </c>
      <c r="Q565" s="1" t="s">
        <v>25146</v>
      </c>
      <c r="R565" s="1" t="s">
        <v>14449</v>
      </c>
      <c r="S565" s="1" t="s">
        <v>563</v>
      </c>
      <c r="T565" s="1"/>
      <c r="U565" s="1"/>
      <c r="V565" s="1" t="s">
        <v>14459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22175</v>
      </c>
      <c r="F566" s="1" t="s">
        <v>23002</v>
      </c>
      <c r="G566" s="1" t="s">
        <v>23833</v>
      </c>
      <c r="H566" s="1" t="s">
        <v>24652</v>
      </c>
      <c r="I566" s="1" t="s">
        <v>10529</v>
      </c>
      <c r="J566" s="1"/>
      <c r="K566" s="1" t="s">
        <v>25130</v>
      </c>
      <c r="L566" s="1" t="s">
        <v>564</v>
      </c>
      <c r="M566" s="1" t="s">
        <v>12158</v>
      </c>
      <c r="N566" s="1" t="s">
        <v>13265</v>
      </c>
      <c r="O566" s="1" t="s">
        <v>564</v>
      </c>
      <c r="P566" s="1" t="s">
        <v>25146</v>
      </c>
      <c r="Q566" s="1" t="s">
        <v>25146</v>
      </c>
      <c r="R566" s="1" t="s">
        <v>14449</v>
      </c>
      <c r="S566" s="1" t="s">
        <v>564</v>
      </c>
      <c r="T566" s="1"/>
      <c r="U566" s="1"/>
      <c r="V566" s="1" t="s">
        <v>14459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16837</v>
      </c>
      <c r="F567" s="1" t="s">
        <v>17970</v>
      </c>
      <c r="G567" s="1" t="s">
        <v>16837</v>
      </c>
      <c r="H567" s="1" t="s">
        <v>20220</v>
      </c>
      <c r="I567" s="1" t="s">
        <v>10530</v>
      </c>
      <c r="J567" s="1"/>
      <c r="K567" s="1" t="s">
        <v>25130</v>
      </c>
      <c r="L567" s="1" t="s">
        <v>565</v>
      </c>
      <c r="M567" s="1" t="s">
        <v>12159</v>
      </c>
      <c r="N567" s="1" t="s">
        <v>13265</v>
      </c>
      <c r="O567" s="1" t="s">
        <v>565</v>
      </c>
      <c r="P567" s="1" t="s">
        <v>25146</v>
      </c>
      <c r="Q567" s="1" t="s">
        <v>25146</v>
      </c>
      <c r="R567" s="1" t="s">
        <v>14449</v>
      </c>
      <c r="S567" s="1" t="s">
        <v>565</v>
      </c>
      <c r="T567" s="1"/>
      <c r="U567" s="1"/>
      <c r="V567" s="1" t="s">
        <v>14459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22176</v>
      </c>
      <c r="F568" s="1" t="s">
        <v>23003</v>
      </c>
      <c r="G568" s="1" t="s">
        <v>23834</v>
      </c>
      <c r="H568" s="1" t="s">
        <v>24653</v>
      </c>
      <c r="I568" s="1" t="s">
        <v>10531</v>
      </c>
      <c r="J568" s="1"/>
      <c r="K568" s="1" t="s">
        <v>25130</v>
      </c>
      <c r="L568" s="1" t="s">
        <v>566</v>
      </c>
      <c r="M568" s="1" t="s">
        <v>12160</v>
      </c>
      <c r="N568" s="1" t="s">
        <v>13265</v>
      </c>
      <c r="O568" s="1" t="s">
        <v>566</v>
      </c>
      <c r="P568" s="1" t="s">
        <v>25146</v>
      </c>
      <c r="Q568" s="1" t="s">
        <v>25146</v>
      </c>
      <c r="R568" s="1" t="s">
        <v>14449</v>
      </c>
      <c r="S568" s="1" t="s">
        <v>566</v>
      </c>
      <c r="T568" s="1"/>
      <c r="U568" s="1"/>
      <c r="V568" s="1" t="s">
        <v>14459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16839</v>
      </c>
      <c r="F569" s="1" t="s">
        <v>17972</v>
      </c>
      <c r="G569" s="1" t="s">
        <v>19102</v>
      </c>
      <c r="H569" s="1" t="s">
        <v>20222</v>
      </c>
      <c r="I569" s="1" t="s">
        <v>10532</v>
      </c>
      <c r="J569" s="1"/>
      <c r="K569" s="1" t="s">
        <v>25130</v>
      </c>
      <c r="L569" s="1" t="s">
        <v>567</v>
      </c>
      <c r="M569" s="1" t="s">
        <v>12161</v>
      </c>
      <c r="N569" s="1" t="s">
        <v>13265</v>
      </c>
      <c r="O569" s="1" t="s">
        <v>567</v>
      </c>
      <c r="P569" s="1" t="s">
        <v>25146</v>
      </c>
      <c r="Q569" s="1" t="s">
        <v>25146</v>
      </c>
      <c r="R569" s="1" t="s">
        <v>14449</v>
      </c>
      <c r="S569" s="1" t="s">
        <v>567</v>
      </c>
      <c r="T569" s="1"/>
      <c r="U569" s="1"/>
      <c r="V569" s="1" t="s">
        <v>14459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7246</v>
      </c>
      <c r="H570" s="1" t="s">
        <v>8876</v>
      </c>
      <c r="I570" s="1" t="s">
        <v>10533</v>
      </c>
      <c r="J570" s="1"/>
      <c r="K570" s="1" t="s">
        <v>25130</v>
      </c>
      <c r="L570" s="1" t="s">
        <v>568</v>
      </c>
      <c r="M570" s="1" t="s">
        <v>12162</v>
      </c>
      <c r="N570" s="1" t="s">
        <v>13265</v>
      </c>
      <c r="O570" s="1" t="s">
        <v>568</v>
      </c>
      <c r="P570" s="1" t="s">
        <v>25146</v>
      </c>
      <c r="Q570" s="1" t="s">
        <v>25146</v>
      </c>
      <c r="R570" s="1" t="s">
        <v>14449</v>
      </c>
      <c r="S570" s="1" t="s">
        <v>568</v>
      </c>
      <c r="T570" s="1"/>
      <c r="U570" s="1"/>
      <c r="V570" s="1" t="s">
        <v>14459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22177</v>
      </c>
      <c r="F571" s="1" t="s">
        <v>23004</v>
      </c>
      <c r="G571" s="1" t="s">
        <v>23835</v>
      </c>
      <c r="H571" s="1" t="s">
        <v>24654</v>
      </c>
      <c r="I571" s="1" t="s">
        <v>10534</v>
      </c>
      <c r="J571" s="1"/>
      <c r="K571" s="1" t="s">
        <v>25130</v>
      </c>
      <c r="L571" s="1" t="s">
        <v>569</v>
      </c>
      <c r="M571" s="1" t="s">
        <v>12163</v>
      </c>
      <c r="N571" s="1" t="s">
        <v>13265</v>
      </c>
      <c r="O571" s="1" t="s">
        <v>569</v>
      </c>
      <c r="P571" s="1" t="s">
        <v>25146</v>
      </c>
      <c r="Q571" s="1" t="s">
        <v>25146</v>
      </c>
      <c r="R571" s="1" t="s">
        <v>14449</v>
      </c>
      <c r="S571" s="1" t="s">
        <v>569</v>
      </c>
      <c r="T571" s="1"/>
      <c r="U571" s="1"/>
      <c r="V571" s="1" t="s">
        <v>14459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7248</v>
      </c>
      <c r="H572" s="1" t="s">
        <v>8878</v>
      </c>
      <c r="I572" s="1" t="s">
        <v>10535</v>
      </c>
      <c r="J572" s="1"/>
      <c r="K572" s="1" t="s">
        <v>25130</v>
      </c>
      <c r="L572" s="1" t="s">
        <v>570</v>
      </c>
      <c r="M572" s="1" t="s">
        <v>12164</v>
      </c>
      <c r="N572" s="1" t="s">
        <v>13265</v>
      </c>
      <c r="O572" s="1" t="s">
        <v>570</v>
      </c>
      <c r="P572" s="1" t="s">
        <v>25146</v>
      </c>
      <c r="Q572" s="1" t="s">
        <v>25146</v>
      </c>
      <c r="R572" s="1" t="s">
        <v>14449</v>
      </c>
      <c r="S572" s="1" t="s">
        <v>570</v>
      </c>
      <c r="T572" s="1"/>
      <c r="U572" s="1"/>
      <c r="V572" s="1" t="s">
        <v>14459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22178</v>
      </c>
      <c r="F573" s="1" t="s">
        <v>23005</v>
      </c>
      <c r="G573" s="1" t="s">
        <v>23836</v>
      </c>
      <c r="H573" s="1" t="s">
        <v>24655</v>
      </c>
      <c r="I573" s="1" t="s">
        <v>10536</v>
      </c>
      <c r="J573" s="1"/>
      <c r="K573" s="1" t="s">
        <v>25130</v>
      </c>
      <c r="L573" s="1" t="s">
        <v>571</v>
      </c>
      <c r="M573" s="1" t="s">
        <v>12165</v>
      </c>
      <c r="N573" s="1" t="s">
        <v>13265</v>
      </c>
      <c r="O573" s="1" t="s">
        <v>571</v>
      </c>
      <c r="P573" s="1" t="s">
        <v>25146</v>
      </c>
      <c r="Q573" s="1" t="s">
        <v>25146</v>
      </c>
      <c r="R573" s="1" t="s">
        <v>14449</v>
      </c>
      <c r="S573" s="1" t="s">
        <v>571</v>
      </c>
      <c r="T573" s="1"/>
      <c r="U573" s="1"/>
      <c r="V573" s="1" t="s">
        <v>14459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22179</v>
      </c>
      <c r="F574" s="1" t="s">
        <v>23006</v>
      </c>
      <c r="G574" s="1" t="s">
        <v>23837</v>
      </c>
      <c r="H574" s="1" t="s">
        <v>24656</v>
      </c>
      <c r="I574" s="1" t="s">
        <v>10537</v>
      </c>
      <c r="J574" s="1"/>
      <c r="K574" s="1" t="s">
        <v>25130</v>
      </c>
      <c r="L574" s="1" t="s">
        <v>572</v>
      </c>
      <c r="M574" s="1" t="s">
        <v>12166</v>
      </c>
      <c r="N574" s="1" t="s">
        <v>13265</v>
      </c>
      <c r="O574" s="1" t="s">
        <v>572</v>
      </c>
      <c r="P574" s="1" t="s">
        <v>25146</v>
      </c>
      <c r="Q574" s="1" t="s">
        <v>25146</v>
      </c>
      <c r="R574" s="1" t="s">
        <v>14449</v>
      </c>
      <c r="S574" s="1" t="s">
        <v>572</v>
      </c>
      <c r="T574" s="1"/>
      <c r="U574" s="1"/>
      <c r="V574" s="1" t="s">
        <v>14459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22180</v>
      </c>
      <c r="F575" s="1" t="s">
        <v>23007</v>
      </c>
      <c r="G575" s="1" t="s">
        <v>23838</v>
      </c>
      <c r="H575" s="1" t="s">
        <v>24657</v>
      </c>
      <c r="I575" s="1" t="s">
        <v>10538</v>
      </c>
      <c r="J575" s="1"/>
      <c r="K575" s="1" t="s">
        <v>25130</v>
      </c>
      <c r="L575" s="1" t="s">
        <v>573</v>
      </c>
      <c r="M575" s="1" t="s">
        <v>12167</v>
      </c>
      <c r="N575" s="1" t="s">
        <v>13265</v>
      </c>
      <c r="O575" s="1" t="s">
        <v>573</v>
      </c>
      <c r="P575" s="1" t="s">
        <v>25146</v>
      </c>
      <c r="Q575" s="1" t="s">
        <v>25146</v>
      </c>
      <c r="R575" s="1" t="s">
        <v>14449</v>
      </c>
      <c r="S575" s="1" t="s">
        <v>573</v>
      </c>
      <c r="T575" s="1"/>
      <c r="U575" s="1"/>
      <c r="V575" s="1" t="s">
        <v>14459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16844</v>
      </c>
      <c r="F576" s="1" t="s">
        <v>17977</v>
      </c>
      <c r="G576" s="1" t="s">
        <v>19107</v>
      </c>
      <c r="H576" s="1" t="s">
        <v>20227</v>
      </c>
      <c r="I576" s="1" t="s">
        <v>10539</v>
      </c>
      <c r="J576" s="1"/>
      <c r="K576" s="1" t="s">
        <v>25130</v>
      </c>
      <c r="L576" s="1" t="s">
        <v>574</v>
      </c>
      <c r="M576" s="1" t="s">
        <v>12168</v>
      </c>
      <c r="N576" s="1" t="s">
        <v>13265</v>
      </c>
      <c r="O576" s="1" t="s">
        <v>574</v>
      </c>
      <c r="P576" s="1" t="s">
        <v>25146</v>
      </c>
      <c r="Q576" s="1" t="s">
        <v>25146</v>
      </c>
      <c r="R576" s="1" t="s">
        <v>14449</v>
      </c>
      <c r="S576" s="1" t="s">
        <v>574</v>
      </c>
      <c r="T576" s="1"/>
      <c r="U576" s="1"/>
      <c r="V576" s="1" t="s">
        <v>14459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7253</v>
      </c>
      <c r="H577" s="1" t="s">
        <v>8883</v>
      </c>
      <c r="I577" s="1" t="s">
        <v>10540</v>
      </c>
      <c r="J577" s="1"/>
      <c r="K577" s="1" t="s">
        <v>25130</v>
      </c>
      <c r="L577" s="1" t="s">
        <v>575</v>
      </c>
      <c r="M577" s="1" t="s">
        <v>12169</v>
      </c>
      <c r="N577" s="1" t="s">
        <v>13265</v>
      </c>
      <c r="O577" s="1" t="s">
        <v>575</v>
      </c>
      <c r="P577" s="1" t="s">
        <v>25146</v>
      </c>
      <c r="Q577" s="1" t="s">
        <v>25146</v>
      </c>
      <c r="R577" s="1" t="s">
        <v>14449</v>
      </c>
      <c r="S577" s="1" t="s">
        <v>575</v>
      </c>
      <c r="T577" s="1"/>
      <c r="U577" s="1"/>
      <c r="V577" s="1" t="s">
        <v>14459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8884</v>
      </c>
      <c r="I578" s="1" t="s">
        <v>10541</v>
      </c>
      <c r="J578" s="1"/>
      <c r="K578" s="1" t="s">
        <v>25130</v>
      </c>
      <c r="L578" s="1" t="s">
        <v>576</v>
      </c>
      <c r="M578" s="1" t="s">
        <v>12170</v>
      </c>
      <c r="N578" s="1" t="s">
        <v>13265</v>
      </c>
      <c r="O578" s="1" t="s">
        <v>576</v>
      </c>
      <c r="P578" s="1" t="s">
        <v>25146</v>
      </c>
      <c r="Q578" s="1" t="s">
        <v>25146</v>
      </c>
      <c r="R578" s="1" t="s">
        <v>14449</v>
      </c>
      <c r="S578" s="1" t="s">
        <v>576</v>
      </c>
      <c r="T578" s="1"/>
      <c r="U578" s="1"/>
      <c r="V578" s="1" t="s">
        <v>14459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22181</v>
      </c>
      <c r="F579" s="1" t="s">
        <v>23008</v>
      </c>
      <c r="G579" s="1" t="s">
        <v>23839</v>
      </c>
      <c r="H579" s="1" t="s">
        <v>24658</v>
      </c>
      <c r="I579" s="1" t="s">
        <v>10542</v>
      </c>
      <c r="J579" s="1"/>
      <c r="K579" s="1" t="s">
        <v>25130</v>
      </c>
      <c r="L579" s="1" t="s">
        <v>577</v>
      </c>
      <c r="M579" s="1" t="s">
        <v>12171</v>
      </c>
      <c r="N579" s="1" t="s">
        <v>13265</v>
      </c>
      <c r="O579" s="1" t="s">
        <v>577</v>
      </c>
      <c r="P579" s="1" t="s">
        <v>25146</v>
      </c>
      <c r="Q579" s="1" t="s">
        <v>25146</v>
      </c>
      <c r="R579" s="1" t="s">
        <v>14449</v>
      </c>
      <c r="S579" s="1" t="s">
        <v>577</v>
      </c>
      <c r="T579" s="1"/>
      <c r="U579" s="1"/>
      <c r="V579" s="1" t="s">
        <v>14459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22182</v>
      </c>
      <c r="F580" s="1" t="s">
        <v>23009</v>
      </c>
      <c r="G580" s="1" t="s">
        <v>23840</v>
      </c>
      <c r="H580" s="1" t="s">
        <v>24659</v>
      </c>
      <c r="I580" s="1" t="s">
        <v>10543</v>
      </c>
      <c r="J580" s="1"/>
      <c r="K580" s="1" t="s">
        <v>25130</v>
      </c>
      <c r="L580" s="1" t="s">
        <v>578</v>
      </c>
      <c r="M580" s="1" t="s">
        <v>12172</v>
      </c>
      <c r="N580" s="1" t="s">
        <v>13265</v>
      </c>
      <c r="O580" s="1" t="s">
        <v>578</v>
      </c>
      <c r="P580" s="1" t="s">
        <v>25146</v>
      </c>
      <c r="Q580" s="1" t="s">
        <v>25146</v>
      </c>
      <c r="R580" s="1" t="s">
        <v>14449</v>
      </c>
      <c r="S580" s="1" t="s">
        <v>578</v>
      </c>
      <c r="T580" s="1"/>
      <c r="U580" s="1"/>
      <c r="V580" s="1" t="s">
        <v>14459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7256</v>
      </c>
      <c r="H581" s="1" t="s">
        <v>8887</v>
      </c>
      <c r="I581" s="1" t="s">
        <v>10544</v>
      </c>
      <c r="J581" s="1"/>
      <c r="K581" s="1" t="s">
        <v>25130</v>
      </c>
      <c r="L581" s="1" t="s">
        <v>579</v>
      </c>
      <c r="M581" s="1" t="s">
        <v>12173</v>
      </c>
      <c r="N581" s="1" t="s">
        <v>13265</v>
      </c>
      <c r="O581" s="1" t="s">
        <v>579</v>
      </c>
      <c r="P581" s="1" t="s">
        <v>25146</v>
      </c>
      <c r="Q581" s="1" t="s">
        <v>25146</v>
      </c>
      <c r="R581" s="1" t="s">
        <v>14449</v>
      </c>
      <c r="S581" s="1" t="s">
        <v>579</v>
      </c>
      <c r="T581" s="1"/>
      <c r="U581" s="1"/>
      <c r="V581" s="1" t="s">
        <v>14459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7257</v>
      </c>
      <c r="H582" s="1" t="s">
        <v>8888</v>
      </c>
      <c r="I582" s="1" t="s">
        <v>10545</v>
      </c>
      <c r="J582" s="1"/>
      <c r="K582" s="1" t="s">
        <v>25130</v>
      </c>
      <c r="L582" s="1" t="s">
        <v>580</v>
      </c>
      <c r="M582" s="1" t="s">
        <v>12174</v>
      </c>
      <c r="N582" s="1" t="s">
        <v>13265</v>
      </c>
      <c r="O582" s="1" t="s">
        <v>580</v>
      </c>
      <c r="P582" s="1" t="s">
        <v>25146</v>
      </c>
      <c r="Q582" s="1" t="s">
        <v>25146</v>
      </c>
      <c r="R582" s="1" t="s">
        <v>14449</v>
      </c>
      <c r="S582" s="1" t="s">
        <v>580</v>
      </c>
      <c r="T582" s="1"/>
      <c r="U582" s="1"/>
      <c r="V582" s="1" t="s">
        <v>14459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22183</v>
      </c>
      <c r="F583" s="1" t="s">
        <v>23010</v>
      </c>
      <c r="G583" s="1" t="s">
        <v>23841</v>
      </c>
      <c r="H583" s="1" t="s">
        <v>24660</v>
      </c>
      <c r="I583" s="1" t="s">
        <v>10546</v>
      </c>
      <c r="J583" s="1"/>
      <c r="K583" s="1" t="s">
        <v>25130</v>
      </c>
      <c r="L583" s="1" t="s">
        <v>581</v>
      </c>
      <c r="M583" s="1" t="s">
        <v>12175</v>
      </c>
      <c r="N583" s="1" t="s">
        <v>13265</v>
      </c>
      <c r="O583" s="1" t="s">
        <v>581</v>
      </c>
      <c r="P583" s="1" t="s">
        <v>25146</v>
      </c>
      <c r="Q583" s="1" t="s">
        <v>25146</v>
      </c>
      <c r="R583" s="1" t="s">
        <v>14449</v>
      </c>
      <c r="S583" s="1" t="s">
        <v>581</v>
      </c>
      <c r="T583" s="1"/>
      <c r="U583" s="1"/>
      <c r="V583" s="1" t="s">
        <v>14459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7259</v>
      </c>
      <c r="H584" s="1" t="s">
        <v>8890</v>
      </c>
      <c r="I584" s="1" t="s">
        <v>10547</v>
      </c>
      <c r="J584" s="1"/>
      <c r="K584" s="1" t="s">
        <v>25130</v>
      </c>
      <c r="L584" s="1" t="s">
        <v>582</v>
      </c>
      <c r="M584" s="1" t="s">
        <v>12176</v>
      </c>
      <c r="N584" s="1" t="s">
        <v>13265</v>
      </c>
      <c r="O584" s="1" t="s">
        <v>582</v>
      </c>
      <c r="P584" s="1" t="s">
        <v>25146</v>
      </c>
      <c r="Q584" s="1" t="s">
        <v>25146</v>
      </c>
      <c r="R584" s="1" t="s">
        <v>14449</v>
      </c>
      <c r="S584" s="1" t="s">
        <v>582</v>
      </c>
      <c r="T584" s="1"/>
      <c r="U584" s="1"/>
      <c r="V584" s="1" t="s">
        <v>14459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22184</v>
      </c>
      <c r="F585" s="1" t="s">
        <v>23011</v>
      </c>
      <c r="G585" s="1" t="s">
        <v>23842</v>
      </c>
      <c r="H585" s="1" t="s">
        <v>24661</v>
      </c>
      <c r="I585" s="1" t="s">
        <v>10129</v>
      </c>
      <c r="J585" s="1"/>
      <c r="K585" s="1" t="s">
        <v>25130</v>
      </c>
      <c r="L585" s="1" t="s">
        <v>583</v>
      </c>
      <c r="M585" s="1" t="s">
        <v>12177</v>
      </c>
      <c r="N585" s="1" t="s">
        <v>13265</v>
      </c>
      <c r="O585" s="1" t="s">
        <v>583</v>
      </c>
      <c r="P585" s="1" t="s">
        <v>25146</v>
      </c>
      <c r="Q585" s="1" t="s">
        <v>25146</v>
      </c>
      <c r="R585" s="1" t="s">
        <v>14449</v>
      </c>
      <c r="S585" s="1" t="s">
        <v>583</v>
      </c>
      <c r="T585" s="1"/>
      <c r="U585" s="1"/>
      <c r="V585" s="1" t="s">
        <v>14459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22185</v>
      </c>
      <c r="F586" s="1" t="s">
        <v>23012</v>
      </c>
      <c r="G586" s="1" t="s">
        <v>23843</v>
      </c>
      <c r="H586" s="1" t="s">
        <v>24662</v>
      </c>
      <c r="I586" s="1" t="s">
        <v>10548</v>
      </c>
      <c r="J586" s="1"/>
      <c r="K586" s="1" t="s">
        <v>25130</v>
      </c>
      <c r="L586" s="1" t="s">
        <v>584</v>
      </c>
      <c r="M586" s="1" t="s">
        <v>12178</v>
      </c>
      <c r="N586" s="1" t="s">
        <v>13265</v>
      </c>
      <c r="O586" s="1" t="s">
        <v>584</v>
      </c>
      <c r="P586" s="1" t="s">
        <v>25146</v>
      </c>
      <c r="Q586" s="1" t="s">
        <v>25146</v>
      </c>
      <c r="R586" s="1" t="s">
        <v>14449</v>
      </c>
      <c r="S586" s="1" t="s">
        <v>584</v>
      </c>
      <c r="T586" s="1"/>
      <c r="U586" s="1"/>
      <c r="V586" s="1" t="s">
        <v>14459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22186</v>
      </c>
      <c r="F587" s="1" t="s">
        <v>23013</v>
      </c>
      <c r="G587" s="1" t="s">
        <v>23844</v>
      </c>
      <c r="H587" s="1" t="s">
        <v>24663</v>
      </c>
      <c r="I587" s="1" t="s">
        <v>10549</v>
      </c>
      <c r="J587" s="1"/>
      <c r="K587" s="1" t="s">
        <v>25130</v>
      </c>
      <c r="L587" s="1" t="s">
        <v>585</v>
      </c>
      <c r="M587" s="1" t="s">
        <v>12179</v>
      </c>
      <c r="N587" s="1" t="s">
        <v>13265</v>
      </c>
      <c r="O587" s="1" t="s">
        <v>585</v>
      </c>
      <c r="P587" s="1" t="s">
        <v>25146</v>
      </c>
      <c r="Q587" s="1" t="s">
        <v>25146</v>
      </c>
      <c r="R587" s="1" t="s">
        <v>14449</v>
      </c>
      <c r="S587" s="1" t="s">
        <v>585</v>
      </c>
      <c r="T587" s="1"/>
      <c r="U587" s="1"/>
      <c r="V587" s="1" t="s">
        <v>14459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16852</v>
      </c>
      <c r="F588" s="1" t="s">
        <v>17985</v>
      </c>
      <c r="G588" s="1" t="s">
        <v>19115</v>
      </c>
      <c r="H588" s="1" t="s">
        <v>20235</v>
      </c>
      <c r="I588" s="1" t="s">
        <v>10550</v>
      </c>
      <c r="J588" s="1"/>
      <c r="K588" s="1" t="s">
        <v>25130</v>
      </c>
      <c r="L588" s="1" t="s">
        <v>586</v>
      </c>
      <c r="M588" s="1" t="s">
        <v>12180</v>
      </c>
      <c r="N588" s="1" t="s">
        <v>13265</v>
      </c>
      <c r="O588" s="1" t="s">
        <v>586</v>
      </c>
      <c r="P588" s="1" t="s">
        <v>25146</v>
      </c>
      <c r="Q588" s="1" t="s">
        <v>25146</v>
      </c>
      <c r="R588" s="1" t="s">
        <v>14449</v>
      </c>
      <c r="S588" s="1" t="s">
        <v>586</v>
      </c>
      <c r="T588" s="1"/>
      <c r="U588" s="1"/>
      <c r="V588" s="1" t="s">
        <v>14459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22187</v>
      </c>
      <c r="F589" s="1" t="s">
        <v>23014</v>
      </c>
      <c r="G589" s="1" t="s">
        <v>23845</v>
      </c>
      <c r="H589" s="1" t="s">
        <v>24664</v>
      </c>
      <c r="I589" s="1" t="s">
        <v>10551</v>
      </c>
      <c r="J589" s="1"/>
      <c r="K589" s="1" t="s">
        <v>25130</v>
      </c>
      <c r="L589" s="1" t="s">
        <v>587</v>
      </c>
      <c r="M589" s="1" t="s">
        <v>12181</v>
      </c>
      <c r="N589" s="1" t="s">
        <v>13265</v>
      </c>
      <c r="O589" s="1" t="s">
        <v>587</v>
      </c>
      <c r="P589" s="1" t="s">
        <v>25146</v>
      </c>
      <c r="Q589" s="1" t="s">
        <v>25146</v>
      </c>
      <c r="R589" s="1" t="s">
        <v>14449</v>
      </c>
      <c r="S589" s="1" t="s">
        <v>587</v>
      </c>
      <c r="T589" s="1"/>
      <c r="U589" s="1"/>
      <c r="V589" s="1" t="s">
        <v>14459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22188</v>
      </c>
      <c r="F590" s="1" t="s">
        <v>23015</v>
      </c>
      <c r="G590" s="1" t="s">
        <v>23846</v>
      </c>
      <c r="H590" s="1" t="s">
        <v>24665</v>
      </c>
      <c r="I590" s="1" t="s">
        <v>10552</v>
      </c>
      <c r="J590" s="1"/>
      <c r="K590" s="1" t="s">
        <v>25130</v>
      </c>
      <c r="L590" s="1" t="s">
        <v>588</v>
      </c>
      <c r="M590" s="1" t="s">
        <v>12182</v>
      </c>
      <c r="N590" s="1" t="s">
        <v>13265</v>
      </c>
      <c r="O590" s="1" t="s">
        <v>588</v>
      </c>
      <c r="P590" s="1" t="s">
        <v>25146</v>
      </c>
      <c r="Q590" s="1" t="s">
        <v>25146</v>
      </c>
      <c r="R590" s="1" t="s">
        <v>14449</v>
      </c>
      <c r="S590" s="1" t="s">
        <v>588</v>
      </c>
      <c r="T590" s="1"/>
      <c r="U590" s="1"/>
      <c r="V590" s="1" t="s">
        <v>14459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22189</v>
      </c>
      <c r="F591" s="1" t="s">
        <v>23016</v>
      </c>
      <c r="G591" s="1" t="s">
        <v>23847</v>
      </c>
      <c r="H591" s="1" t="s">
        <v>24666</v>
      </c>
      <c r="I591" s="1" t="s">
        <v>10086</v>
      </c>
      <c r="J591" s="1"/>
      <c r="K591" s="1" t="s">
        <v>25130</v>
      </c>
      <c r="L591" s="1" t="s">
        <v>589</v>
      </c>
      <c r="M591" s="1" t="s">
        <v>12183</v>
      </c>
      <c r="N591" s="1" t="s">
        <v>13265</v>
      </c>
      <c r="O591" s="1" t="s">
        <v>589</v>
      </c>
      <c r="P591" s="1" t="s">
        <v>25146</v>
      </c>
      <c r="Q591" s="1" t="s">
        <v>25146</v>
      </c>
      <c r="R591" s="1" t="s">
        <v>14449</v>
      </c>
      <c r="S591" s="1" t="s">
        <v>589</v>
      </c>
      <c r="T591" s="1"/>
      <c r="U591" s="1"/>
      <c r="V591" s="1" t="s">
        <v>14459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22190</v>
      </c>
      <c r="F592" s="1" t="s">
        <v>23017</v>
      </c>
      <c r="G592" s="1" t="s">
        <v>23848</v>
      </c>
      <c r="H592" s="1" t="s">
        <v>24667</v>
      </c>
      <c r="I592" s="1" t="s">
        <v>10553</v>
      </c>
      <c r="J592" s="1"/>
      <c r="K592" s="1" t="s">
        <v>25130</v>
      </c>
      <c r="L592" s="1" t="s">
        <v>590</v>
      </c>
      <c r="M592" s="1" t="s">
        <v>12184</v>
      </c>
      <c r="N592" s="1" t="s">
        <v>13265</v>
      </c>
      <c r="O592" s="1" t="s">
        <v>590</v>
      </c>
      <c r="P592" s="1" t="s">
        <v>25146</v>
      </c>
      <c r="Q592" s="1" t="s">
        <v>25146</v>
      </c>
      <c r="R592" s="1" t="s">
        <v>14449</v>
      </c>
      <c r="S592" s="1" t="s">
        <v>590</v>
      </c>
      <c r="T592" s="1"/>
      <c r="U592" s="1"/>
      <c r="V592" s="1" t="s">
        <v>14459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7268</v>
      </c>
      <c r="H593" s="1" t="s">
        <v>8899</v>
      </c>
      <c r="I593" s="1" t="s">
        <v>10554</v>
      </c>
      <c r="J593" s="1"/>
      <c r="K593" s="1" t="s">
        <v>25130</v>
      </c>
      <c r="L593" s="1" t="s">
        <v>591</v>
      </c>
      <c r="M593" s="1" t="s">
        <v>12185</v>
      </c>
      <c r="N593" s="1" t="s">
        <v>13265</v>
      </c>
      <c r="O593" s="1" t="s">
        <v>591</v>
      </c>
      <c r="P593" s="1" t="s">
        <v>25146</v>
      </c>
      <c r="Q593" s="1" t="s">
        <v>25146</v>
      </c>
      <c r="R593" s="1" t="s">
        <v>14449</v>
      </c>
      <c r="S593" s="1" t="s">
        <v>591</v>
      </c>
      <c r="T593" s="1"/>
      <c r="U593" s="1"/>
      <c r="V593" s="1" t="s">
        <v>14459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7269</v>
      </c>
      <c r="H594" s="1" t="s">
        <v>8900</v>
      </c>
      <c r="I594" s="1" t="s">
        <v>10555</v>
      </c>
      <c r="J594" s="1"/>
      <c r="K594" s="1" t="s">
        <v>25130</v>
      </c>
      <c r="L594" s="1" t="s">
        <v>592</v>
      </c>
      <c r="M594" s="1" t="s">
        <v>12186</v>
      </c>
      <c r="N594" s="1" t="s">
        <v>13265</v>
      </c>
      <c r="O594" s="1" t="s">
        <v>592</v>
      </c>
      <c r="P594" s="1" t="s">
        <v>25146</v>
      </c>
      <c r="Q594" s="1" t="s">
        <v>25146</v>
      </c>
      <c r="R594" s="1" t="s">
        <v>14449</v>
      </c>
      <c r="S594" s="1" t="s">
        <v>592</v>
      </c>
      <c r="T594" s="1"/>
      <c r="U594" s="1"/>
      <c r="V594" s="1" t="s">
        <v>14459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22191</v>
      </c>
      <c r="F595" s="1" t="s">
        <v>23018</v>
      </c>
      <c r="G595" s="1" t="s">
        <v>23849</v>
      </c>
      <c r="H595" s="1" t="s">
        <v>24668</v>
      </c>
      <c r="I595" s="1" t="s">
        <v>10449</v>
      </c>
      <c r="J595" s="1"/>
      <c r="K595" s="1" t="s">
        <v>25130</v>
      </c>
      <c r="L595" s="1" t="s">
        <v>593</v>
      </c>
      <c r="M595" s="1" t="s">
        <v>12187</v>
      </c>
      <c r="N595" s="1" t="s">
        <v>13265</v>
      </c>
      <c r="O595" s="1" t="s">
        <v>593</v>
      </c>
      <c r="P595" s="1" t="s">
        <v>25146</v>
      </c>
      <c r="Q595" s="1" t="s">
        <v>25146</v>
      </c>
      <c r="R595" s="1" t="s">
        <v>14449</v>
      </c>
      <c r="S595" s="1" t="s">
        <v>593</v>
      </c>
      <c r="T595" s="1"/>
      <c r="U595" s="1"/>
      <c r="V595" s="1" t="s">
        <v>14459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22192</v>
      </c>
      <c r="F596" s="1" t="s">
        <v>23019</v>
      </c>
      <c r="G596" s="1" t="s">
        <v>23850</v>
      </c>
      <c r="H596" s="1" t="s">
        <v>24669</v>
      </c>
      <c r="I596" s="1" t="s">
        <v>10556</v>
      </c>
      <c r="J596" s="1"/>
      <c r="K596" s="1" t="s">
        <v>25130</v>
      </c>
      <c r="L596" s="1" t="s">
        <v>594</v>
      </c>
      <c r="M596" s="1" t="s">
        <v>12188</v>
      </c>
      <c r="N596" s="1" t="s">
        <v>13265</v>
      </c>
      <c r="O596" s="1" t="s">
        <v>594</v>
      </c>
      <c r="P596" s="1" t="s">
        <v>25146</v>
      </c>
      <c r="Q596" s="1" t="s">
        <v>25146</v>
      </c>
      <c r="R596" s="1" t="s">
        <v>14449</v>
      </c>
      <c r="S596" s="1" t="s">
        <v>594</v>
      </c>
      <c r="T596" s="1"/>
      <c r="U596" s="1"/>
      <c r="V596" s="1" t="s">
        <v>14459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22193</v>
      </c>
      <c r="F597" s="1" t="s">
        <v>23020</v>
      </c>
      <c r="G597" s="1" t="s">
        <v>23851</v>
      </c>
      <c r="H597" s="1" t="s">
        <v>24670</v>
      </c>
      <c r="I597" s="1" t="s">
        <v>10557</v>
      </c>
      <c r="J597" s="1"/>
      <c r="K597" s="1" t="s">
        <v>25130</v>
      </c>
      <c r="L597" s="1" t="s">
        <v>595</v>
      </c>
      <c r="M597" s="1" t="s">
        <v>12189</v>
      </c>
      <c r="N597" s="1" t="s">
        <v>13265</v>
      </c>
      <c r="O597" s="1" t="s">
        <v>595</v>
      </c>
      <c r="P597" s="1" t="s">
        <v>25146</v>
      </c>
      <c r="Q597" s="1" t="s">
        <v>25146</v>
      </c>
      <c r="R597" s="1" t="s">
        <v>14449</v>
      </c>
      <c r="S597" s="1" t="s">
        <v>595</v>
      </c>
      <c r="T597" s="1"/>
      <c r="U597" s="1"/>
      <c r="V597" s="1" t="s">
        <v>14459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16860</v>
      </c>
      <c r="F598" s="1" t="s">
        <v>17993</v>
      </c>
      <c r="G598" s="1" t="s">
        <v>19123</v>
      </c>
      <c r="H598" s="1" t="s">
        <v>20243</v>
      </c>
      <c r="I598" s="1" t="s">
        <v>10558</v>
      </c>
      <c r="J598" s="1"/>
      <c r="K598" s="1" t="s">
        <v>25130</v>
      </c>
      <c r="L598" s="1" t="s">
        <v>596</v>
      </c>
      <c r="M598" s="1" t="s">
        <v>12190</v>
      </c>
      <c r="N598" s="1" t="s">
        <v>13265</v>
      </c>
      <c r="O598" s="1" t="s">
        <v>596</v>
      </c>
      <c r="P598" s="1" t="s">
        <v>25146</v>
      </c>
      <c r="Q598" s="1" t="s">
        <v>25146</v>
      </c>
      <c r="R598" s="1" t="s">
        <v>14449</v>
      </c>
      <c r="S598" s="1" t="s">
        <v>596</v>
      </c>
      <c r="T598" s="1"/>
      <c r="U598" s="1"/>
      <c r="V598" s="1" t="s">
        <v>14459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7274</v>
      </c>
      <c r="H599" s="1" t="s">
        <v>8905</v>
      </c>
      <c r="I599" s="1" t="s">
        <v>10559</v>
      </c>
      <c r="J599" s="1"/>
      <c r="K599" s="1" t="s">
        <v>25130</v>
      </c>
      <c r="L599" s="1" t="s">
        <v>597</v>
      </c>
      <c r="M599" s="1" t="s">
        <v>12191</v>
      </c>
      <c r="N599" s="1" t="s">
        <v>13265</v>
      </c>
      <c r="O599" s="1" t="s">
        <v>597</v>
      </c>
      <c r="P599" s="1" t="s">
        <v>25146</v>
      </c>
      <c r="Q599" s="1" t="s">
        <v>25146</v>
      </c>
      <c r="R599" s="1" t="s">
        <v>14449</v>
      </c>
      <c r="S599" s="1" t="s">
        <v>597</v>
      </c>
      <c r="T599" s="1"/>
      <c r="U599" s="1"/>
      <c r="V599" s="1" t="s">
        <v>14459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7275</v>
      </c>
      <c r="H600" s="1" t="s">
        <v>8906</v>
      </c>
      <c r="I600" s="1" t="s">
        <v>10560</v>
      </c>
      <c r="J600" s="1"/>
      <c r="K600" s="1" t="s">
        <v>25130</v>
      </c>
      <c r="L600" s="1" t="s">
        <v>598</v>
      </c>
      <c r="M600" s="1" t="s">
        <v>12192</v>
      </c>
      <c r="N600" s="1" t="s">
        <v>13265</v>
      </c>
      <c r="O600" s="1" t="s">
        <v>598</v>
      </c>
      <c r="P600" s="1" t="s">
        <v>25146</v>
      </c>
      <c r="Q600" s="1" t="s">
        <v>25146</v>
      </c>
      <c r="R600" s="1" t="s">
        <v>14449</v>
      </c>
      <c r="S600" s="1" t="s">
        <v>598</v>
      </c>
      <c r="T600" s="1"/>
      <c r="U600" s="1"/>
      <c r="V600" s="1" t="s">
        <v>14459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22194</v>
      </c>
      <c r="F601" s="1" t="s">
        <v>23021</v>
      </c>
      <c r="G601" s="1" t="s">
        <v>23852</v>
      </c>
      <c r="H601" s="1" t="s">
        <v>24671</v>
      </c>
      <c r="I601" s="1" t="s">
        <v>10561</v>
      </c>
      <c r="J601" s="1"/>
      <c r="K601" s="1" t="s">
        <v>25130</v>
      </c>
      <c r="L601" s="1" t="s">
        <v>599</v>
      </c>
      <c r="M601" s="1" t="s">
        <v>12193</v>
      </c>
      <c r="N601" s="1" t="s">
        <v>13265</v>
      </c>
      <c r="O601" s="1" t="s">
        <v>599</v>
      </c>
      <c r="P601" s="1" t="s">
        <v>25146</v>
      </c>
      <c r="Q601" s="1" t="s">
        <v>25146</v>
      </c>
      <c r="R601" s="1" t="s">
        <v>14449</v>
      </c>
      <c r="S601" s="1" t="s">
        <v>599</v>
      </c>
      <c r="T601" s="1"/>
      <c r="U601" s="1"/>
      <c r="V601" s="1" t="s">
        <v>14459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22195</v>
      </c>
      <c r="F602" s="1" t="s">
        <v>23022</v>
      </c>
      <c r="G602" s="1" t="s">
        <v>23853</v>
      </c>
      <c r="H602" s="1" t="s">
        <v>24672</v>
      </c>
      <c r="I602" s="1" t="s">
        <v>10562</v>
      </c>
      <c r="J602" s="1"/>
      <c r="K602" s="1" t="s">
        <v>25130</v>
      </c>
      <c r="L602" s="1" t="s">
        <v>600</v>
      </c>
      <c r="M602" s="1" t="s">
        <v>12194</v>
      </c>
      <c r="N602" s="1" t="s">
        <v>13265</v>
      </c>
      <c r="O602" s="1" t="s">
        <v>600</v>
      </c>
      <c r="P602" s="1" t="s">
        <v>25146</v>
      </c>
      <c r="Q602" s="1" t="s">
        <v>25146</v>
      </c>
      <c r="R602" s="1" t="s">
        <v>14449</v>
      </c>
      <c r="S602" s="1" t="s">
        <v>600</v>
      </c>
      <c r="T602" s="1"/>
      <c r="U602" s="1"/>
      <c r="V602" s="1" t="s">
        <v>14459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7278</v>
      </c>
      <c r="H603" s="1" t="s">
        <v>8909</v>
      </c>
      <c r="I603" s="1" t="s">
        <v>10563</v>
      </c>
      <c r="J603" s="1"/>
      <c r="K603" s="1" t="s">
        <v>25130</v>
      </c>
      <c r="L603" s="1" t="s">
        <v>601</v>
      </c>
      <c r="M603" s="1" t="s">
        <v>12195</v>
      </c>
      <c r="N603" s="1" t="s">
        <v>13265</v>
      </c>
      <c r="O603" s="1" t="s">
        <v>601</v>
      </c>
      <c r="P603" s="1" t="s">
        <v>25146</v>
      </c>
      <c r="Q603" s="1" t="s">
        <v>25146</v>
      </c>
      <c r="R603" s="1" t="s">
        <v>14449</v>
      </c>
      <c r="S603" s="1" t="s">
        <v>601</v>
      </c>
      <c r="T603" s="1"/>
      <c r="U603" s="1"/>
      <c r="V603" s="1" t="s">
        <v>14459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7279</v>
      </c>
      <c r="H604" s="1" t="s">
        <v>8910</v>
      </c>
      <c r="I604" s="1" t="s">
        <v>10564</v>
      </c>
      <c r="J604" s="1"/>
      <c r="K604" s="1" t="s">
        <v>25130</v>
      </c>
      <c r="L604" s="1" t="s">
        <v>602</v>
      </c>
      <c r="M604" s="1" t="s">
        <v>12196</v>
      </c>
      <c r="N604" s="1" t="s">
        <v>13265</v>
      </c>
      <c r="O604" s="1" t="s">
        <v>602</v>
      </c>
      <c r="P604" s="1" t="s">
        <v>25146</v>
      </c>
      <c r="Q604" s="1" t="s">
        <v>25146</v>
      </c>
      <c r="R604" s="1" t="s">
        <v>14449</v>
      </c>
      <c r="S604" s="1" t="s">
        <v>602</v>
      </c>
      <c r="T604" s="1"/>
      <c r="U604" s="1"/>
      <c r="V604" s="1" t="s">
        <v>14459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7280</v>
      </c>
      <c r="H605" s="1" t="s">
        <v>8911</v>
      </c>
      <c r="I605" s="1" t="s">
        <v>10565</v>
      </c>
      <c r="J605" s="1"/>
      <c r="K605" s="1" t="s">
        <v>25130</v>
      </c>
      <c r="L605" s="1" t="s">
        <v>603</v>
      </c>
      <c r="M605" s="1" t="s">
        <v>12197</v>
      </c>
      <c r="N605" s="1" t="s">
        <v>13265</v>
      </c>
      <c r="O605" s="1" t="s">
        <v>603</v>
      </c>
      <c r="P605" s="1" t="s">
        <v>25146</v>
      </c>
      <c r="Q605" s="1" t="s">
        <v>25146</v>
      </c>
      <c r="R605" s="1" t="s">
        <v>14449</v>
      </c>
      <c r="S605" s="1" t="s">
        <v>603</v>
      </c>
      <c r="T605" s="1"/>
      <c r="U605" s="1"/>
      <c r="V605" s="1" t="s">
        <v>14459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22196</v>
      </c>
      <c r="F606" s="1" t="s">
        <v>23023</v>
      </c>
      <c r="G606" s="1" t="s">
        <v>23854</v>
      </c>
      <c r="H606" s="1" t="s">
        <v>24673</v>
      </c>
      <c r="I606" s="1" t="s">
        <v>10566</v>
      </c>
      <c r="J606" s="1"/>
      <c r="K606" s="1" t="s">
        <v>25130</v>
      </c>
      <c r="L606" s="1" t="s">
        <v>604</v>
      </c>
      <c r="M606" s="1" t="s">
        <v>12198</v>
      </c>
      <c r="N606" s="1" t="s">
        <v>13265</v>
      </c>
      <c r="O606" s="1" t="s">
        <v>604</v>
      </c>
      <c r="P606" s="1" t="s">
        <v>25146</v>
      </c>
      <c r="Q606" s="1" t="s">
        <v>25146</v>
      </c>
      <c r="R606" s="1" t="s">
        <v>14449</v>
      </c>
      <c r="S606" s="1" t="s">
        <v>604</v>
      </c>
      <c r="T606" s="1"/>
      <c r="U606" s="1"/>
      <c r="V606" s="1" t="s">
        <v>14459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22197</v>
      </c>
      <c r="F607" s="1" t="s">
        <v>23024</v>
      </c>
      <c r="G607" s="1" t="s">
        <v>23855</v>
      </c>
      <c r="H607" s="1" t="s">
        <v>24674</v>
      </c>
      <c r="I607" s="1" t="s">
        <v>10567</v>
      </c>
      <c r="J607" s="1"/>
      <c r="K607" s="1" t="s">
        <v>25130</v>
      </c>
      <c r="L607" s="1" t="s">
        <v>605</v>
      </c>
      <c r="M607" s="1" t="s">
        <v>12199</v>
      </c>
      <c r="N607" s="1" t="s">
        <v>13265</v>
      </c>
      <c r="O607" s="1" t="s">
        <v>605</v>
      </c>
      <c r="P607" s="1" t="s">
        <v>25146</v>
      </c>
      <c r="Q607" s="1" t="s">
        <v>25146</v>
      </c>
      <c r="R607" s="1" t="s">
        <v>14449</v>
      </c>
      <c r="S607" s="1" t="s">
        <v>605</v>
      </c>
      <c r="T607" s="1"/>
      <c r="U607" s="1"/>
      <c r="V607" s="1" t="s">
        <v>14459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22198</v>
      </c>
      <c r="F608" s="1" t="s">
        <v>23025</v>
      </c>
      <c r="G608" s="1" t="s">
        <v>23856</v>
      </c>
      <c r="H608" s="1" t="s">
        <v>24675</v>
      </c>
      <c r="I608" s="1" t="s">
        <v>10568</v>
      </c>
      <c r="J608" s="1"/>
      <c r="K608" s="1" t="s">
        <v>25130</v>
      </c>
      <c r="L608" s="1" t="s">
        <v>606</v>
      </c>
      <c r="M608" s="1" t="s">
        <v>12200</v>
      </c>
      <c r="N608" s="1" t="s">
        <v>13265</v>
      </c>
      <c r="O608" s="1" t="s">
        <v>606</v>
      </c>
      <c r="P608" s="1" t="s">
        <v>25146</v>
      </c>
      <c r="Q608" s="1" t="s">
        <v>25146</v>
      </c>
      <c r="R608" s="1" t="s">
        <v>14449</v>
      </c>
      <c r="S608" s="1" t="s">
        <v>606</v>
      </c>
      <c r="T608" s="1"/>
      <c r="U608" s="1"/>
      <c r="V608" s="1" t="s">
        <v>14459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7284</v>
      </c>
      <c r="H609" s="1" t="s">
        <v>8915</v>
      </c>
      <c r="I609" s="1" t="s">
        <v>10569</v>
      </c>
      <c r="J609" s="1"/>
      <c r="K609" s="1" t="s">
        <v>25130</v>
      </c>
      <c r="L609" s="1" t="s">
        <v>607</v>
      </c>
      <c r="M609" s="1" t="s">
        <v>12201</v>
      </c>
      <c r="N609" s="1" t="s">
        <v>13265</v>
      </c>
      <c r="O609" s="1" t="s">
        <v>607</v>
      </c>
      <c r="P609" s="1" t="s">
        <v>25146</v>
      </c>
      <c r="Q609" s="1" t="s">
        <v>25146</v>
      </c>
      <c r="R609" s="1" t="s">
        <v>14449</v>
      </c>
      <c r="S609" s="1" t="s">
        <v>607</v>
      </c>
      <c r="T609" s="1"/>
      <c r="U609" s="1"/>
      <c r="V609" s="1" t="s">
        <v>14459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22199</v>
      </c>
      <c r="F610" s="1" t="s">
        <v>23026</v>
      </c>
      <c r="G610" s="1" t="s">
        <v>23857</v>
      </c>
      <c r="H610" s="1" t="s">
        <v>24676</v>
      </c>
      <c r="I610" s="1" t="s">
        <v>10570</v>
      </c>
      <c r="J610" s="1"/>
      <c r="K610" s="1" t="s">
        <v>25130</v>
      </c>
      <c r="L610" s="1" t="s">
        <v>608</v>
      </c>
      <c r="M610" s="1" t="s">
        <v>12202</v>
      </c>
      <c r="N610" s="1" t="s">
        <v>13265</v>
      </c>
      <c r="O610" s="1" t="s">
        <v>608</v>
      </c>
      <c r="P610" s="1" t="s">
        <v>25146</v>
      </c>
      <c r="Q610" s="1" t="s">
        <v>25146</v>
      </c>
      <c r="R610" s="1" t="s">
        <v>14449</v>
      </c>
      <c r="S610" s="1" t="s">
        <v>608</v>
      </c>
      <c r="T610" s="1"/>
      <c r="U610" s="1"/>
      <c r="V610" s="1" t="s">
        <v>14459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22200</v>
      </c>
      <c r="F611" s="1" t="s">
        <v>23027</v>
      </c>
      <c r="G611" s="1" t="s">
        <v>23858</v>
      </c>
      <c r="H611" s="1" t="s">
        <v>24677</v>
      </c>
      <c r="I611" s="1" t="s">
        <v>10571</v>
      </c>
      <c r="J611" s="1"/>
      <c r="K611" s="1" t="s">
        <v>25130</v>
      </c>
      <c r="L611" s="1" t="s">
        <v>609</v>
      </c>
      <c r="M611" s="1" t="s">
        <v>12203</v>
      </c>
      <c r="N611" s="1" t="s">
        <v>13265</v>
      </c>
      <c r="O611" s="1" t="s">
        <v>609</v>
      </c>
      <c r="P611" s="1" t="s">
        <v>25146</v>
      </c>
      <c r="Q611" s="1" t="s">
        <v>25146</v>
      </c>
      <c r="R611" s="1" t="s">
        <v>14449</v>
      </c>
      <c r="S611" s="1" t="s">
        <v>609</v>
      </c>
      <c r="T611" s="1"/>
      <c r="U611" s="1"/>
      <c r="V611" s="1" t="s">
        <v>14459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22201</v>
      </c>
      <c r="F612" s="1" t="s">
        <v>23028</v>
      </c>
      <c r="G612" s="1" t="s">
        <v>23859</v>
      </c>
      <c r="H612" s="1" t="s">
        <v>24678</v>
      </c>
      <c r="I612" s="1" t="s">
        <v>10572</v>
      </c>
      <c r="J612" s="1"/>
      <c r="K612" s="1" t="s">
        <v>25130</v>
      </c>
      <c r="L612" s="1" t="s">
        <v>610</v>
      </c>
      <c r="M612" s="1" t="s">
        <v>12204</v>
      </c>
      <c r="N612" s="1" t="s">
        <v>13265</v>
      </c>
      <c r="O612" s="1" t="s">
        <v>610</v>
      </c>
      <c r="P612" s="1" t="s">
        <v>25146</v>
      </c>
      <c r="Q612" s="1" t="s">
        <v>25146</v>
      </c>
      <c r="R612" s="1" t="s">
        <v>14449</v>
      </c>
      <c r="S612" s="1" t="s">
        <v>610</v>
      </c>
      <c r="T612" s="1"/>
      <c r="U612" s="1"/>
      <c r="V612" s="1" t="s">
        <v>14459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16871</v>
      </c>
      <c r="F613" s="1" t="s">
        <v>18004</v>
      </c>
      <c r="G613" s="1" t="s">
        <v>19134</v>
      </c>
      <c r="H613" s="1" t="s">
        <v>20254</v>
      </c>
      <c r="I613" s="1" t="s">
        <v>10573</v>
      </c>
      <c r="J613" s="1"/>
      <c r="K613" s="1" t="s">
        <v>25130</v>
      </c>
      <c r="L613" s="1" t="s">
        <v>611</v>
      </c>
      <c r="M613" s="1" t="s">
        <v>12205</v>
      </c>
      <c r="N613" s="1" t="s">
        <v>13265</v>
      </c>
      <c r="O613" s="1" t="s">
        <v>611</v>
      </c>
      <c r="P613" s="1" t="s">
        <v>25146</v>
      </c>
      <c r="Q613" s="1" t="s">
        <v>25146</v>
      </c>
      <c r="R613" s="1" t="s">
        <v>14449</v>
      </c>
      <c r="S613" s="1" t="s">
        <v>611</v>
      </c>
      <c r="T613" s="1"/>
      <c r="U613" s="1"/>
      <c r="V613" s="1" t="s">
        <v>14459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22202</v>
      </c>
      <c r="F614" s="1" t="s">
        <v>23029</v>
      </c>
      <c r="G614" s="1" t="s">
        <v>23860</v>
      </c>
      <c r="H614" s="1" t="s">
        <v>24679</v>
      </c>
      <c r="I614" s="1" t="s">
        <v>10574</v>
      </c>
      <c r="J614" s="1"/>
      <c r="K614" s="1" t="s">
        <v>25130</v>
      </c>
      <c r="L614" s="1" t="s">
        <v>612</v>
      </c>
      <c r="M614" s="1" t="s">
        <v>12206</v>
      </c>
      <c r="N614" s="1" t="s">
        <v>13265</v>
      </c>
      <c r="O614" s="1" t="s">
        <v>612</v>
      </c>
      <c r="P614" s="1" t="s">
        <v>25146</v>
      </c>
      <c r="Q614" s="1" t="s">
        <v>25146</v>
      </c>
      <c r="R614" s="1" t="s">
        <v>14449</v>
      </c>
      <c r="S614" s="1" t="s">
        <v>612</v>
      </c>
      <c r="T614" s="1"/>
      <c r="U614" s="1"/>
      <c r="V614" s="1" t="s">
        <v>14459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22203</v>
      </c>
      <c r="F615" s="1" t="s">
        <v>23030</v>
      </c>
      <c r="G615" s="1" t="s">
        <v>23861</v>
      </c>
      <c r="H615" s="1" t="s">
        <v>24680</v>
      </c>
      <c r="I615" s="1" t="s">
        <v>10575</v>
      </c>
      <c r="J615" s="1"/>
      <c r="K615" s="1" t="s">
        <v>25130</v>
      </c>
      <c r="L615" s="1" t="s">
        <v>613</v>
      </c>
      <c r="M615" s="1" t="s">
        <v>12207</v>
      </c>
      <c r="N615" s="1" t="s">
        <v>13265</v>
      </c>
      <c r="O615" s="1" t="s">
        <v>613</v>
      </c>
      <c r="P615" s="1" t="s">
        <v>25146</v>
      </c>
      <c r="Q615" s="1" t="s">
        <v>25146</v>
      </c>
      <c r="R615" s="1" t="s">
        <v>14449</v>
      </c>
      <c r="S615" s="1" t="s">
        <v>613</v>
      </c>
      <c r="T615" s="1"/>
      <c r="U615" s="1"/>
      <c r="V615" s="1" t="s">
        <v>14459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22204</v>
      </c>
      <c r="F616" s="1" t="s">
        <v>23031</v>
      </c>
      <c r="G616" s="1" t="s">
        <v>23862</v>
      </c>
      <c r="H616" s="1" t="s">
        <v>24681</v>
      </c>
      <c r="I616" s="1" t="s">
        <v>10576</v>
      </c>
      <c r="J616" s="1"/>
      <c r="K616" s="1" t="s">
        <v>25130</v>
      </c>
      <c r="L616" s="1" t="s">
        <v>614</v>
      </c>
      <c r="M616" s="1" t="s">
        <v>12208</v>
      </c>
      <c r="N616" s="1" t="s">
        <v>13265</v>
      </c>
      <c r="O616" s="1" t="s">
        <v>614</v>
      </c>
      <c r="P616" s="1" t="s">
        <v>25146</v>
      </c>
      <c r="Q616" s="1" t="s">
        <v>25146</v>
      </c>
      <c r="R616" s="1" t="s">
        <v>14449</v>
      </c>
      <c r="S616" s="1" t="s">
        <v>614</v>
      </c>
      <c r="T616" s="1"/>
      <c r="U616" s="1"/>
      <c r="V616" s="1" t="s">
        <v>14459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16875</v>
      </c>
      <c r="F617" s="1" t="s">
        <v>18008</v>
      </c>
      <c r="G617" s="1" t="s">
        <v>19138</v>
      </c>
      <c r="H617" s="1" t="s">
        <v>20258</v>
      </c>
      <c r="I617" s="1" t="s">
        <v>10577</v>
      </c>
      <c r="J617" s="1"/>
      <c r="K617" s="1" t="s">
        <v>25130</v>
      </c>
      <c r="L617" s="1" t="s">
        <v>615</v>
      </c>
      <c r="M617" s="1" t="s">
        <v>12209</v>
      </c>
      <c r="N617" s="1" t="s">
        <v>13265</v>
      </c>
      <c r="O617" s="1" t="s">
        <v>615</v>
      </c>
      <c r="P617" s="1" t="s">
        <v>25146</v>
      </c>
      <c r="Q617" s="1" t="s">
        <v>25146</v>
      </c>
      <c r="R617" s="1" t="s">
        <v>14449</v>
      </c>
      <c r="S617" s="1" t="s">
        <v>615</v>
      </c>
      <c r="T617" s="1"/>
      <c r="U617" s="1"/>
      <c r="V617" s="1" t="s">
        <v>14459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7293</v>
      </c>
      <c r="H618" s="1" t="s">
        <v>8924</v>
      </c>
      <c r="I618" s="1" t="s">
        <v>10578</v>
      </c>
      <c r="J618" s="1"/>
      <c r="K618" s="1" t="s">
        <v>25130</v>
      </c>
      <c r="L618" s="1" t="s">
        <v>616</v>
      </c>
      <c r="M618" s="1" t="s">
        <v>12210</v>
      </c>
      <c r="N618" s="1" t="s">
        <v>13265</v>
      </c>
      <c r="O618" s="1" t="s">
        <v>616</v>
      </c>
      <c r="P618" s="1" t="s">
        <v>25146</v>
      </c>
      <c r="Q618" s="1" t="s">
        <v>25146</v>
      </c>
      <c r="R618" s="1" t="s">
        <v>14449</v>
      </c>
      <c r="S618" s="1" t="s">
        <v>616</v>
      </c>
      <c r="T618" s="1"/>
      <c r="U618" s="1"/>
      <c r="V618" s="1" t="s">
        <v>14459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22205</v>
      </c>
      <c r="F619" s="1" t="s">
        <v>23032</v>
      </c>
      <c r="G619" s="1" t="s">
        <v>23863</v>
      </c>
      <c r="H619" s="1" t="s">
        <v>24682</v>
      </c>
      <c r="I619" s="1" t="s">
        <v>10579</v>
      </c>
      <c r="J619" s="1"/>
      <c r="K619" s="1" t="s">
        <v>25130</v>
      </c>
      <c r="L619" s="1" t="s">
        <v>617</v>
      </c>
      <c r="M619" s="1" t="s">
        <v>12211</v>
      </c>
      <c r="N619" s="1" t="s">
        <v>13265</v>
      </c>
      <c r="O619" s="1" t="s">
        <v>617</v>
      </c>
      <c r="P619" s="1" t="s">
        <v>25146</v>
      </c>
      <c r="Q619" s="1" t="s">
        <v>25146</v>
      </c>
      <c r="R619" s="1" t="s">
        <v>14449</v>
      </c>
      <c r="S619" s="1" t="s">
        <v>617</v>
      </c>
      <c r="T619" s="1"/>
      <c r="U619" s="1"/>
      <c r="V619" s="1" t="s">
        <v>14459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22206</v>
      </c>
      <c r="F620" s="1" t="s">
        <v>23033</v>
      </c>
      <c r="G620" s="1" t="s">
        <v>23864</v>
      </c>
      <c r="H620" s="1" t="s">
        <v>24683</v>
      </c>
      <c r="I620" s="1" t="s">
        <v>10580</v>
      </c>
      <c r="J620" s="1"/>
      <c r="K620" s="1" t="s">
        <v>25130</v>
      </c>
      <c r="L620" s="1" t="s">
        <v>618</v>
      </c>
      <c r="M620" s="1" t="s">
        <v>12212</v>
      </c>
      <c r="N620" s="1" t="s">
        <v>13265</v>
      </c>
      <c r="O620" s="1" t="s">
        <v>618</v>
      </c>
      <c r="P620" s="1" t="s">
        <v>25146</v>
      </c>
      <c r="Q620" s="1" t="s">
        <v>25146</v>
      </c>
      <c r="R620" s="1" t="s">
        <v>14449</v>
      </c>
      <c r="S620" s="1" t="s">
        <v>618</v>
      </c>
      <c r="T620" s="1"/>
      <c r="U620" s="1"/>
      <c r="V620" s="1" t="s">
        <v>14459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22207</v>
      </c>
      <c r="F621" s="1" t="s">
        <v>23034</v>
      </c>
      <c r="G621" s="1" t="s">
        <v>23865</v>
      </c>
      <c r="H621" s="1" t="s">
        <v>24684</v>
      </c>
      <c r="I621" s="1" t="s">
        <v>10581</v>
      </c>
      <c r="J621" s="1"/>
      <c r="K621" s="1" t="s">
        <v>25130</v>
      </c>
      <c r="L621" s="1" t="s">
        <v>619</v>
      </c>
      <c r="M621" s="1" t="s">
        <v>12213</v>
      </c>
      <c r="N621" s="1" t="s">
        <v>13265</v>
      </c>
      <c r="O621" s="1" t="s">
        <v>619</v>
      </c>
      <c r="P621" s="1" t="s">
        <v>25146</v>
      </c>
      <c r="Q621" s="1" t="s">
        <v>25146</v>
      </c>
      <c r="R621" s="1" t="s">
        <v>14449</v>
      </c>
      <c r="S621" s="1" t="s">
        <v>619</v>
      </c>
      <c r="T621" s="1"/>
      <c r="U621" s="1"/>
      <c r="V621" s="1" t="s">
        <v>14459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22208</v>
      </c>
      <c r="F622" s="1" t="s">
        <v>23035</v>
      </c>
      <c r="G622" s="1" t="s">
        <v>23866</v>
      </c>
      <c r="H622" s="1" t="s">
        <v>24685</v>
      </c>
      <c r="I622" s="1" t="s">
        <v>10582</v>
      </c>
      <c r="J622" s="1"/>
      <c r="K622" s="1" t="s">
        <v>25130</v>
      </c>
      <c r="L622" s="1" t="s">
        <v>620</v>
      </c>
      <c r="M622" s="1" t="s">
        <v>12214</v>
      </c>
      <c r="N622" s="1" t="s">
        <v>13265</v>
      </c>
      <c r="O622" s="1" t="s">
        <v>620</v>
      </c>
      <c r="P622" s="1" t="s">
        <v>25146</v>
      </c>
      <c r="Q622" s="1" t="s">
        <v>25146</v>
      </c>
      <c r="R622" s="1" t="s">
        <v>14449</v>
      </c>
      <c r="S622" s="1" t="s">
        <v>620</v>
      </c>
      <c r="T622" s="1"/>
      <c r="U622" s="1"/>
      <c r="V622" s="1" t="s">
        <v>14459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22209</v>
      </c>
      <c r="F623" s="1" t="s">
        <v>23036</v>
      </c>
      <c r="G623" s="1" t="s">
        <v>23867</v>
      </c>
      <c r="H623" s="1" t="s">
        <v>24686</v>
      </c>
      <c r="I623" s="1" t="s">
        <v>10583</v>
      </c>
      <c r="J623" s="1"/>
      <c r="K623" s="1" t="s">
        <v>25130</v>
      </c>
      <c r="L623" s="1" t="s">
        <v>621</v>
      </c>
      <c r="M623" s="1" t="s">
        <v>12215</v>
      </c>
      <c r="N623" s="1" t="s">
        <v>13265</v>
      </c>
      <c r="O623" s="1" t="s">
        <v>621</v>
      </c>
      <c r="P623" s="1" t="s">
        <v>25146</v>
      </c>
      <c r="Q623" s="1" t="s">
        <v>25146</v>
      </c>
      <c r="R623" s="1" t="s">
        <v>14449</v>
      </c>
      <c r="S623" s="1" t="s">
        <v>621</v>
      </c>
      <c r="T623" s="1"/>
      <c r="U623" s="1"/>
      <c r="V623" s="1" t="s">
        <v>14459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16880</v>
      </c>
      <c r="F624" s="1" t="s">
        <v>18013</v>
      </c>
      <c r="G624" s="1" t="s">
        <v>19143</v>
      </c>
      <c r="H624" s="1" t="s">
        <v>20263</v>
      </c>
      <c r="I624" s="1" t="s">
        <v>10584</v>
      </c>
      <c r="J624" s="1"/>
      <c r="K624" s="1" t="s">
        <v>25130</v>
      </c>
      <c r="L624" s="1" t="s">
        <v>622</v>
      </c>
      <c r="M624" s="1" t="s">
        <v>12216</v>
      </c>
      <c r="N624" s="1" t="s">
        <v>13265</v>
      </c>
      <c r="O624" s="1" t="s">
        <v>622</v>
      </c>
      <c r="P624" s="1" t="s">
        <v>25146</v>
      </c>
      <c r="Q624" s="1" t="s">
        <v>25146</v>
      </c>
      <c r="R624" s="1" t="s">
        <v>14449</v>
      </c>
      <c r="S624" s="1" t="s">
        <v>622</v>
      </c>
      <c r="T624" s="1"/>
      <c r="U624" s="1"/>
      <c r="V624" s="1" t="s">
        <v>14459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7300</v>
      </c>
      <c r="H625" s="1" t="s">
        <v>8931</v>
      </c>
      <c r="I625" s="1" t="s">
        <v>10585</v>
      </c>
      <c r="J625" s="1"/>
      <c r="K625" s="1" t="s">
        <v>25130</v>
      </c>
      <c r="L625" s="1" t="s">
        <v>623</v>
      </c>
      <c r="M625" s="1" t="s">
        <v>12217</v>
      </c>
      <c r="N625" s="1" t="s">
        <v>13265</v>
      </c>
      <c r="O625" s="1" t="s">
        <v>623</v>
      </c>
      <c r="P625" s="1" t="s">
        <v>25146</v>
      </c>
      <c r="Q625" s="1" t="s">
        <v>25146</v>
      </c>
      <c r="R625" s="1" t="s">
        <v>14449</v>
      </c>
      <c r="S625" s="1" t="s">
        <v>623</v>
      </c>
      <c r="T625" s="1"/>
      <c r="U625" s="1"/>
      <c r="V625" s="1" t="s">
        <v>14459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7301</v>
      </c>
      <c r="H626" s="1" t="s">
        <v>8932</v>
      </c>
      <c r="I626" s="1" t="s">
        <v>10586</v>
      </c>
      <c r="J626" s="1"/>
      <c r="K626" s="1" t="s">
        <v>25130</v>
      </c>
      <c r="L626" s="1" t="s">
        <v>624</v>
      </c>
      <c r="M626" s="1" t="s">
        <v>12218</v>
      </c>
      <c r="N626" s="1" t="s">
        <v>13265</v>
      </c>
      <c r="O626" s="1" t="s">
        <v>624</v>
      </c>
      <c r="P626" s="1" t="s">
        <v>25146</v>
      </c>
      <c r="Q626" s="1" t="s">
        <v>25146</v>
      </c>
      <c r="R626" s="1" t="s">
        <v>14449</v>
      </c>
      <c r="S626" s="1" t="s">
        <v>624</v>
      </c>
      <c r="T626" s="1"/>
      <c r="U626" s="1"/>
      <c r="V626" s="1" t="s">
        <v>14459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22210</v>
      </c>
      <c r="F627" s="1" t="s">
        <v>23037</v>
      </c>
      <c r="G627" s="1" t="s">
        <v>23868</v>
      </c>
      <c r="H627" s="1" t="s">
        <v>24687</v>
      </c>
      <c r="I627" s="1" t="s">
        <v>10587</v>
      </c>
      <c r="J627" s="1"/>
      <c r="K627" s="1" t="s">
        <v>25130</v>
      </c>
      <c r="L627" s="1" t="s">
        <v>625</v>
      </c>
      <c r="M627" s="1" t="s">
        <v>12219</v>
      </c>
      <c r="N627" s="1" t="s">
        <v>13265</v>
      </c>
      <c r="O627" s="1" t="s">
        <v>625</v>
      </c>
      <c r="P627" s="1" t="s">
        <v>25146</v>
      </c>
      <c r="Q627" s="1" t="s">
        <v>25146</v>
      </c>
      <c r="R627" s="1" t="s">
        <v>14449</v>
      </c>
      <c r="S627" s="1" t="s">
        <v>625</v>
      </c>
      <c r="T627" s="1"/>
      <c r="U627" s="1"/>
      <c r="V627" s="1" t="s">
        <v>14459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22211</v>
      </c>
      <c r="F628" s="1" t="s">
        <v>23038</v>
      </c>
      <c r="G628" s="1" t="s">
        <v>23869</v>
      </c>
      <c r="H628" s="1" t="s">
        <v>24688</v>
      </c>
      <c r="I628" s="1" t="s">
        <v>10588</v>
      </c>
      <c r="J628" s="1"/>
      <c r="K628" s="1" t="s">
        <v>25130</v>
      </c>
      <c r="L628" s="1" t="s">
        <v>626</v>
      </c>
      <c r="M628" s="1" t="s">
        <v>12220</v>
      </c>
      <c r="N628" s="1" t="s">
        <v>13265</v>
      </c>
      <c r="O628" s="1" t="s">
        <v>626</v>
      </c>
      <c r="P628" s="1" t="s">
        <v>25146</v>
      </c>
      <c r="Q628" s="1" t="s">
        <v>25146</v>
      </c>
      <c r="R628" s="1" t="s">
        <v>14449</v>
      </c>
      <c r="S628" s="1" t="s">
        <v>626</v>
      </c>
      <c r="T628" s="1"/>
      <c r="U628" s="1"/>
      <c r="V628" s="1" t="s">
        <v>14459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7304</v>
      </c>
      <c r="H629" s="1" t="s">
        <v>8935</v>
      </c>
      <c r="I629" s="1" t="s">
        <v>10589</v>
      </c>
      <c r="J629" s="1"/>
      <c r="K629" s="1" t="s">
        <v>25130</v>
      </c>
      <c r="L629" s="1" t="s">
        <v>627</v>
      </c>
      <c r="M629" s="1" t="s">
        <v>12221</v>
      </c>
      <c r="N629" s="1" t="s">
        <v>13265</v>
      </c>
      <c r="O629" s="1" t="s">
        <v>627</v>
      </c>
      <c r="P629" s="1" t="s">
        <v>25146</v>
      </c>
      <c r="Q629" s="1" t="s">
        <v>25146</v>
      </c>
      <c r="R629" s="1" t="s">
        <v>14449</v>
      </c>
      <c r="S629" s="1" t="s">
        <v>627</v>
      </c>
      <c r="T629" s="1"/>
      <c r="U629" s="1"/>
      <c r="V629" s="1" t="s">
        <v>14459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22212</v>
      </c>
      <c r="F630" s="1" t="s">
        <v>23039</v>
      </c>
      <c r="G630" s="1" t="s">
        <v>23870</v>
      </c>
      <c r="H630" s="1" t="s">
        <v>24689</v>
      </c>
      <c r="I630" s="1" t="s">
        <v>10590</v>
      </c>
      <c r="J630" s="1"/>
      <c r="K630" s="1" t="s">
        <v>25130</v>
      </c>
      <c r="L630" s="1" t="s">
        <v>628</v>
      </c>
      <c r="M630" s="1" t="s">
        <v>12222</v>
      </c>
      <c r="N630" s="1" t="s">
        <v>13265</v>
      </c>
      <c r="O630" s="1" t="s">
        <v>628</v>
      </c>
      <c r="P630" s="1" t="s">
        <v>25146</v>
      </c>
      <c r="Q630" s="1" t="s">
        <v>25146</v>
      </c>
      <c r="R630" s="1" t="s">
        <v>14449</v>
      </c>
      <c r="S630" s="1" t="s">
        <v>628</v>
      </c>
      <c r="T630" s="1"/>
      <c r="U630" s="1"/>
      <c r="V630" s="1" t="s">
        <v>14459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16884</v>
      </c>
      <c r="F631" s="1" t="s">
        <v>18017</v>
      </c>
      <c r="G631" s="1" t="s">
        <v>19147</v>
      </c>
      <c r="H631" s="1" t="s">
        <v>20267</v>
      </c>
      <c r="I631" s="1" t="s">
        <v>10591</v>
      </c>
      <c r="J631" s="1"/>
      <c r="K631" s="1" t="s">
        <v>25130</v>
      </c>
      <c r="L631" s="1" t="s">
        <v>629</v>
      </c>
      <c r="M631" s="1" t="s">
        <v>12223</v>
      </c>
      <c r="N631" s="1" t="s">
        <v>13265</v>
      </c>
      <c r="O631" s="1" t="s">
        <v>629</v>
      </c>
      <c r="P631" s="1" t="s">
        <v>25146</v>
      </c>
      <c r="Q631" s="1" t="s">
        <v>25146</v>
      </c>
      <c r="R631" s="1" t="s">
        <v>14449</v>
      </c>
      <c r="S631" s="1" t="s">
        <v>629</v>
      </c>
      <c r="T631" s="1"/>
      <c r="U631" s="1"/>
      <c r="V631" s="1" t="s">
        <v>14459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16885</v>
      </c>
      <c r="F632" s="1" t="s">
        <v>18018</v>
      </c>
      <c r="G632" s="1" t="s">
        <v>19148</v>
      </c>
      <c r="H632" s="1" t="s">
        <v>20268</v>
      </c>
      <c r="I632" s="1" t="s">
        <v>10592</v>
      </c>
      <c r="J632" s="1"/>
      <c r="K632" s="1" t="s">
        <v>25130</v>
      </c>
      <c r="L632" s="1" t="s">
        <v>630</v>
      </c>
      <c r="M632" s="1" t="s">
        <v>12224</v>
      </c>
      <c r="N632" s="1" t="s">
        <v>13265</v>
      </c>
      <c r="O632" s="1" t="s">
        <v>630</v>
      </c>
      <c r="P632" s="1" t="s">
        <v>25146</v>
      </c>
      <c r="Q632" s="1" t="s">
        <v>25146</v>
      </c>
      <c r="R632" s="1" t="s">
        <v>14449</v>
      </c>
      <c r="S632" s="1" t="s">
        <v>630</v>
      </c>
      <c r="T632" s="1"/>
      <c r="U632" s="1"/>
      <c r="V632" s="1" t="s">
        <v>14459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7308</v>
      </c>
      <c r="H633" s="1" t="s">
        <v>8939</v>
      </c>
      <c r="I633" s="1" t="s">
        <v>10593</v>
      </c>
      <c r="J633" s="1"/>
      <c r="K633" s="1" t="s">
        <v>25130</v>
      </c>
      <c r="L633" s="1" t="s">
        <v>631</v>
      </c>
      <c r="M633" s="1" t="s">
        <v>12225</v>
      </c>
      <c r="N633" s="1" t="s">
        <v>13265</v>
      </c>
      <c r="O633" s="1" t="s">
        <v>631</v>
      </c>
      <c r="P633" s="1" t="s">
        <v>25146</v>
      </c>
      <c r="Q633" s="1" t="s">
        <v>25146</v>
      </c>
      <c r="R633" s="1" t="s">
        <v>14449</v>
      </c>
      <c r="S633" s="1" t="s">
        <v>631</v>
      </c>
      <c r="T633" s="1"/>
      <c r="U633" s="1"/>
      <c r="V633" s="1" t="s">
        <v>14459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22213</v>
      </c>
      <c r="F634" s="1" t="s">
        <v>23040</v>
      </c>
      <c r="G634" s="1" t="s">
        <v>23871</v>
      </c>
      <c r="H634" s="1" t="s">
        <v>24690</v>
      </c>
      <c r="I634" s="1" t="s">
        <v>10594</v>
      </c>
      <c r="J634" s="1"/>
      <c r="K634" s="1" t="s">
        <v>25130</v>
      </c>
      <c r="L634" s="1" t="s">
        <v>632</v>
      </c>
      <c r="M634" s="1" t="s">
        <v>12226</v>
      </c>
      <c r="N634" s="1" t="s">
        <v>13265</v>
      </c>
      <c r="O634" s="1" t="s">
        <v>632</v>
      </c>
      <c r="P634" s="1" t="s">
        <v>25146</v>
      </c>
      <c r="Q634" s="1" t="s">
        <v>25146</v>
      </c>
      <c r="R634" s="1" t="s">
        <v>14449</v>
      </c>
      <c r="S634" s="1" t="s">
        <v>632</v>
      </c>
      <c r="T634" s="1"/>
      <c r="U634" s="1"/>
      <c r="V634" s="1" t="s">
        <v>14459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22214</v>
      </c>
      <c r="F635" s="1" t="s">
        <v>23041</v>
      </c>
      <c r="G635" s="1" t="s">
        <v>23872</v>
      </c>
      <c r="H635" s="1" t="s">
        <v>24691</v>
      </c>
      <c r="I635" s="1" t="s">
        <v>10595</v>
      </c>
      <c r="J635" s="1"/>
      <c r="K635" s="1" t="s">
        <v>25130</v>
      </c>
      <c r="L635" s="1" t="s">
        <v>633</v>
      </c>
      <c r="M635" s="1" t="s">
        <v>12227</v>
      </c>
      <c r="N635" s="1" t="s">
        <v>13265</v>
      </c>
      <c r="O635" s="1" t="s">
        <v>633</v>
      </c>
      <c r="P635" s="1" t="s">
        <v>25146</v>
      </c>
      <c r="Q635" s="1" t="s">
        <v>25146</v>
      </c>
      <c r="R635" s="1" t="s">
        <v>14449</v>
      </c>
      <c r="S635" s="1" t="s">
        <v>633</v>
      </c>
      <c r="T635" s="1"/>
      <c r="U635" s="1"/>
      <c r="V635" s="1" t="s">
        <v>14459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22215</v>
      </c>
      <c r="F636" s="1" t="s">
        <v>23042</v>
      </c>
      <c r="G636" s="1" t="s">
        <v>23873</v>
      </c>
      <c r="H636" s="1" t="s">
        <v>24692</v>
      </c>
      <c r="I636" s="1" t="s">
        <v>10596</v>
      </c>
      <c r="J636" s="1"/>
      <c r="K636" s="1" t="s">
        <v>25130</v>
      </c>
      <c r="L636" s="1" t="s">
        <v>634</v>
      </c>
      <c r="M636" s="1" t="s">
        <v>12228</v>
      </c>
      <c r="N636" s="1" t="s">
        <v>13265</v>
      </c>
      <c r="O636" s="1" t="s">
        <v>634</v>
      </c>
      <c r="P636" s="1" t="s">
        <v>25146</v>
      </c>
      <c r="Q636" s="1" t="s">
        <v>25146</v>
      </c>
      <c r="R636" s="1" t="s">
        <v>14449</v>
      </c>
      <c r="S636" s="1" t="s">
        <v>634</v>
      </c>
      <c r="T636" s="1"/>
      <c r="U636" s="1"/>
      <c r="V636" s="1" t="s">
        <v>14459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22216</v>
      </c>
      <c r="F637" s="1" t="s">
        <v>23043</v>
      </c>
      <c r="G637" s="1" t="s">
        <v>23874</v>
      </c>
      <c r="H637" s="1" t="s">
        <v>24693</v>
      </c>
      <c r="I637" s="1" t="s">
        <v>10597</v>
      </c>
      <c r="J637" s="1"/>
      <c r="K637" s="1" t="s">
        <v>25130</v>
      </c>
      <c r="L637" s="1" t="s">
        <v>635</v>
      </c>
      <c r="M637" s="1" t="s">
        <v>12229</v>
      </c>
      <c r="N637" s="1" t="s">
        <v>13265</v>
      </c>
      <c r="O637" s="1" t="s">
        <v>635</v>
      </c>
      <c r="P637" s="1" t="s">
        <v>25146</v>
      </c>
      <c r="Q637" s="1" t="s">
        <v>25146</v>
      </c>
      <c r="R637" s="1" t="s">
        <v>14449</v>
      </c>
      <c r="S637" s="1" t="s">
        <v>635</v>
      </c>
      <c r="T637" s="1"/>
      <c r="U637" s="1"/>
      <c r="V637" s="1" t="s">
        <v>14459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22217</v>
      </c>
      <c r="F638" s="1" t="s">
        <v>23044</v>
      </c>
      <c r="G638" s="1" t="s">
        <v>23875</v>
      </c>
      <c r="H638" s="1" t="s">
        <v>24694</v>
      </c>
      <c r="I638" s="1" t="s">
        <v>10598</v>
      </c>
      <c r="J638" s="1"/>
      <c r="K638" s="1" t="s">
        <v>25130</v>
      </c>
      <c r="L638" s="1" t="s">
        <v>636</v>
      </c>
      <c r="M638" s="1" t="s">
        <v>12230</v>
      </c>
      <c r="N638" s="1" t="s">
        <v>13265</v>
      </c>
      <c r="O638" s="1" t="s">
        <v>636</v>
      </c>
      <c r="P638" s="1" t="s">
        <v>25147</v>
      </c>
      <c r="Q638" s="1" t="s">
        <v>25412</v>
      </c>
      <c r="R638" s="1" t="s">
        <v>14449</v>
      </c>
      <c r="S638" s="1" t="s">
        <v>636</v>
      </c>
      <c r="T638" s="1" t="s">
        <v>25851</v>
      </c>
      <c r="U638" s="1"/>
      <c r="V638" s="1" t="s">
        <v>14459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7314</v>
      </c>
      <c r="H639" s="1" t="s">
        <v>8945</v>
      </c>
      <c r="I639" s="1" t="s">
        <v>10599</v>
      </c>
      <c r="J639" s="1"/>
      <c r="K639" s="1" t="s">
        <v>25130</v>
      </c>
      <c r="L639" s="1" t="s">
        <v>637</v>
      </c>
      <c r="M639" s="1" t="s">
        <v>12231</v>
      </c>
      <c r="N639" s="1" t="s">
        <v>13265</v>
      </c>
      <c r="O639" s="1" t="s">
        <v>637</v>
      </c>
      <c r="P639" s="1" t="s">
        <v>25147</v>
      </c>
      <c r="Q639" s="1" t="s">
        <v>25413</v>
      </c>
      <c r="R639" s="1" t="s">
        <v>14449</v>
      </c>
      <c r="S639" s="1" t="s">
        <v>637</v>
      </c>
      <c r="T639" s="1"/>
      <c r="U639" s="1"/>
      <c r="V639" s="1" t="s">
        <v>14459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22218</v>
      </c>
      <c r="F640" s="1" t="s">
        <v>23045</v>
      </c>
      <c r="G640" s="1" t="s">
        <v>23876</v>
      </c>
      <c r="H640" s="1" t="s">
        <v>24695</v>
      </c>
      <c r="I640" s="1" t="s">
        <v>10600</v>
      </c>
      <c r="J640" s="1"/>
      <c r="K640" s="1" t="s">
        <v>25130</v>
      </c>
      <c r="L640" s="1" t="s">
        <v>638</v>
      </c>
      <c r="M640" s="1" t="s">
        <v>12232</v>
      </c>
      <c r="N640" s="1" t="s">
        <v>13265</v>
      </c>
      <c r="O640" s="1" t="s">
        <v>638</v>
      </c>
      <c r="P640" s="1" t="s">
        <v>25147</v>
      </c>
      <c r="Q640" s="1" t="s">
        <v>25414</v>
      </c>
      <c r="R640" s="1" t="s">
        <v>14449</v>
      </c>
      <c r="S640" s="1" t="s">
        <v>638</v>
      </c>
      <c r="T640" s="1"/>
      <c r="U640" s="1"/>
      <c r="V640" s="1" t="s">
        <v>14459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16893</v>
      </c>
      <c r="F641" s="1" t="s">
        <v>18026</v>
      </c>
      <c r="G641" s="1" t="s">
        <v>19156</v>
      </c>
      <c r="H641" s="1" t="s">
        <v>20276</v>
      </c>
      <c r="I641" s="1" t="s">
        <v>10601</v>
      </c>
      <c r="J641" s="1"/>
      <c r="K641" s="1" t="s">
        <v>25130</v>
      </c>
      <c r="L641" s="1" t="s">
        <v>639</v>
      </c>
      <c r="M641" s="1" t="s">
        <v>12233</v>
      </c>
      <c r="N641" s="1" t="s">
        <v>13265</v>
      </c>
      <c r="O641" s="1" t="s">
        <v>639</v>
      </c>
      <c r="P641" s="1" t="s">
        <v>25147</v>
      </c>
      <c r="Q641" s="1" t="s">
        <v>25415</v>
      </c>
      <c r="R641" s="1" t="s">
        <v>14449</v>
      </c>
      <c r="S641" s="1" t="s">
        <v>639</v>
      </c>
      <c r="T641" s="1"/>
      <c r="U641" s="1"/>
      <c r="V641" s="1" t="s">
        <v>14459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22219</v>
      </c>
      <c r="F642" s="1" t="s">
        <v>23046</v>
      </c>
      <c r="G642" s="1" t="s">
        <v>23877</v>
      </c>
      <c r="H642" s="1" t="s">
        <v>24696</v>
      </c>
      <c r="I642" s="1" t="s">
        <v>10602</v>
      </c>
      <c r="J642" s="1"/>
      <c r="K642" s="1" t="s">
        <v>25130</v>
      </c>
      <c r="L642" s="1" t="s">
        <v>640</v>
      </c>
      <c r="M642" s="1" t="s">
        <v>12234</v>
      </c>
      <c r="N642" s="1" t="s">
        <v>13265</v>
      </c>
      <c r="O642" s="1" t="s">
        <v>640</v>
      </c>
      <c r="P642" s="1" t="s">
        <v>25147</v>
      </c>
      <c r="Q642" s="1" t="s">
        <v>25416</v>
      </c>
      <c r="R642" s="1" t="s">
        <v>14449</v>
      </c>
      <c r="S642" s="1" t="s">
        <v>640</v>
      </c>
      <c r="T642" s="1"/>
      <c r="U642" s="1"/>
      <c r="V642" s="1" t="s">
        <v>14459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7318</v>
      </c>
      <c r="H643" s="1" t="s">
        <v>8949</v>
      </c>
      <c r="I643" s="1" t="s">
        <v>10603</v>
      </c>
      <c r="J643" s="1"/>
      <c r="K643" s="1" t="s">
        <v>25130</v>
      </c>
      <c r="L643" s="1" t="s">
        <v>641</v>
      </c>
      <c r="M643" s="1" t="s">
        <v>12235</v>
      </c>
      <c r="N643" s="1" t="s">
        <v>13265</v>
      </c>
      <c r="O643" s="1" t="s">
        <v>641</v>
      </c>
      <c r="P643" s="1" t="s">
        <v>25147</v>
      </c>
      <c r="Q643" s="1" t="s">
        <v>25417</v>
      </c>
      <c r="R643" s="1" t="s">
        <v>14449</v>
      </c>
      <c r="S643" s="1" t="s">
        <v>641</v>
      </c>
      <c r="T643" s="1"/>
      <c r="U643" s="1"/>
      <c r="V643" s="1" t="s">
        <v>14459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22220</v>
      </c>
      <c r="F644" s="1" t="s">
        <v>23047</v>
      </c>
      <c r="G644" s="1" t="s">
        <v>23878</v>
      </c>
      <c r="H644" s="1" t="s">
        <v>24697</v>
      </c>
      <c r="I644" s="1" t="s">
        <v>10604</v>
      </c>
      <c r="J644" s="1"/>
      <c r="K644" s="1" t="s">
        <v>25130</v>
      </c>
      <c r="L644" s="1" t="s">
        <v>642</v>
      </c>
      <c r="M644" s="1" t="s">
        <v>12236</v>
      </c>
      <c r="N644" s="1" t="s">
        <v>13265</v>
      </c>
      <c r="O644" s="1" t="s">
        <v>642</v>
      </c>
      <c r="P644" s="1" t="s">
        <v>25147</v>
      </c>
      <c r="Q644" s="1" t="s">
        <v>25418</v>
      </c>
      <c r="R644" s="1" t="s">
        <v>14449</v>
      </c>
      <c r="S644" s="1" t="s">
        <v>642</v>
      </c>
      <c r="T644" s="1"/>
      <c r="U644" s="1"/>
      <c r="V644" s="1" t="s">
        <v>14459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16895</v>
      </c>
      <c r="F645" s="1" t="s">
        <v>16895</v>
      </c>
      <c r="G645" s="1" t="s">
        <v>19158</v>
      </c>
      <c r="H645" s="1" t="s">
        <v>20278</v>
      </c>
      <c r="I645" s="1" t="s">
        <v>10605</v>
      </c>
      <c r="J645" s="1"/>
      <c r="K645" s="1" t="s">
        <v>25130</v>
      </c>
      <c r="L645" s="1" t="s">
        <v>643</v>
      </c>
      <c r="M645" s="1" t="s">
        <v>12237</v>
      </c>
      <c r="N645" s="1" t="s">
        <v>13265</v>
      </c>
      <c r="O645" s="1" t="s">
        <v>643</v>
      </c>
      <c r="P645" s="1" t="s">
        <v>25147</v>
      </c>
      <c r="Q645" s="1" t="s">
        <v>25419</v>
      </c>
      <c r="R645" s="1" t="s">
        <v>14449</v>
      </c>
      <c r="S645" s="1" t="s">
        <v>643</v>
      </c>
      <c r="T645" s="1"/>
      <c r="U645" s="1"/>
      <c r="V645" s="1" t="s">
        <v>14459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22221</v>
      </c>
      <c r="F646" s="1" t="s">
        <v>23048</v>
      </c>
      <c r="G646" s="1" t="s">
        <v>23879</v>
      </c>
      <c r="H646" s="1" t="s">
        <v>24698</v>
      </c>
      <c r="I646" s="1" t="s">
        <v>10606</v>
      </c>
      <c r="J646" s="1"/>
      <c r="K646" s="1" t="s">
        <v>25130</v>
      </c>
      <c r="L646" s="1" t="s">
        <v>644</v>
      </c>
      <c r="M646" s="1" t="s">
        <v>12238</v>
      </c>
      <c r="N646" s="1" t="s">
        <v>13265</v>
      </c>
      <c r="O646" s="1" t="s">
        <v>644</v>
      </c>
      <c r="P646" s="1" t="s">
        <v>25147</v>
      </c>
      <c r="Q646" s="1" t="s">
        <v>25420</v>
      </c>
      <c r="R646" s="1" t="s">
        <v>14449</v>
      </c>
      <c r="S646" s="1" t="s">
        <v>644</v>
      </c>
      <c r="T646" s="1"/>
      <c r="U646" s="1"/>
      <c r="V646" s="1" t="s">
        <v>14459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22222</v>
      </c>
      <c r="F647" s="1" t="s">
        <v>23049</v>
      </c>
      <c r="G647" s="1" t="s">
        <v>23880</v>
      </c>
      <c r="H647" s="1" t="s">
        <v>24699</v>
      </c>
      <c r="I647" s="1" t="s">
        <v>10607</v>
      </c>
      <c r="J647" s="1"/>
      <c r="K647" s="1" t="s">
        <v>25130</v>
      </c>
      <c r="L647" s="1" t="s">
        <v>645</v>
      </c>
      <c r="M647" s="1" t="s">
        <v>12239</v>
      </c>
      <c r="N647" s="1" t="s">
        <v>13265</v>
      </c>
      <c r="O647" s="1" t="s">
        <v>645</v>
      </c>
      <c r="P647" s="1" t="s">
        <v>25147</v>
      </c>
      <c r="Q647" s="1" t="s">
        <v>25421</v>
      </c>
      <c r="R647" s="1" t="s">
        <v>14449</v>
      </c>
      <c r="S647" s="1" t="s">
        <v>645</v>
      </c>
      <c r="T647" s="1"/>
      <c r="U647" s="1"/>
      <c r="V647" s="1" t="s">
        <v>14459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22223</v>
      </c>
      <c r="F648" s="1" t="s">
        <v>23050</v>
      </c>
      <c r="G648" s="1" t="s">
        <v>23881</v>
      </c>
      <c r="H648" s="1" t="s">
        <v>24700</v>
      </c>
      <c r="I648" s="1" t="s">
        <v>10608</v>
      </c>
      <c r="J648" s="1"/>
      <c r="K648" s="1" t="s">
        <v>25130</v>
      </c>
      <c r="L648" s="1" t="s">
        <v>646</v>
      </c>
      <c r="M648" s="1" t="s">
        <v>12240</v>
      </c>
      <c r="N648" s="1" t="s">
        <v>13265</v>
      </c>
      <c r="O648" s="1" t="s">
        <v>646</v>
      </c>
      <c r="P648" s="1" t="s">
        <v>25147</v>
      </c>
      <c r="Q648" s="1" t="s">
        <v>25422</v>
      </c>
      <c r="R648" s="1" t="s">
        <v>14449</v>
      </c>
      <c r="S648" s="1" t="s">
        <v>646</v>
      </c>
      <c r="T648" s="1"/>
      <c r="U648" s="1"/>
      <c r="V648" s="1" t="s">
        <v>14459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22224</v>
      </c>
      <c r="F649" s="1" t="s">
        <v>23051</v>
      </c>
      <c r="G649" s="1" t="s">
        <v>23882</v>
      </c>
      <c r="H649" s="1" t="s">
        <v>24701</v>
      </c>
      <c r="I649" s="1" t="s">
        <v>10609</v>
      </c>
      <c r="J649" s="1"/>
      <c r="K649" s="1" t="s">
        <v>25130</v>
      </c>
      <c r="L649" s="1" t="s">
        <v>647</v>
      </c>
      <c r="M649" s="1" t="s">
        <v>12241</v>
      </c>
      <c r="N649" s="1" t="s">
        <v>13265</v>
      </c>
      <c r="O649" s="1" t="s">
        <v>647</v>
      </c>
      <c r="P649" s="1" t="s">
        <v>25147</v>
      </c>
      <c r="Q649" s="1" t="s">
        <v>25423</v>
      </c>
      <c r="R649" s="1" t="s">
        <v>14449</v>
      </c>
      <c r="S649" s="1" t="s">
        <v>647</v>
      </c>
      <c r="T649" s="1"/>
      <c r="U649" s="1"/>
      <c r="V649" s="1" t="s">
        <v>14459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16897</v>
      </c>
      <c r="F650" s="1" t="s">
        <v>18029</v>
      </c>
      <c r="G650" s="1" t="s">
        <v>19160</v>
      </c>
      <c r="H650" s="1" t="s">
        <v>20280</v>
      </c>
      <c r="I650" s="1" t="s">
        <v>10610</v>
      </c>
      <c r="J650" s="1"/>
      <c r="K650" s="1" t="s">
        <v>25130</v>
      </c>
      <c r="L650" s="1" t="s">
        <v>648</v>
      </c>
      <c r="M650" s="1" t="s">
        <v>12242</v>
      </c>
      <c r="N650" s="1" t="s">
        <v>13265</v>
      </c>
      <c r="O650" s="1" t="s">
        <v>648</v>
      </c>
      <c r="P650" s="1" t="s">
        <v>25147</v>
      </c>
      <c r="Q650" s="1" t="s">
        <v>25424</v>
      </c>
      <c r="R650" s="1" t="s">
        <v>14449</v>
      </c>
      <c r="S650" s="1" t="s">
        <v>648</v>
      </c>
      <c r="T650" s="1"/>
      <c r="U650" s="1"/>
      <c r="V650" s="1" t="s">
        <v>14459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22225</v>
      </c>
      <c r="F651" s="1" t="s">
        <v>23052</v>
      </c>
      <c r="G651" s="1" t="s">
        <v>23883</v>
      </c>
      <c r="H651" s="1" t="s">
        <v>24702</v>
      </c>
      <c r="I651" s="1" t="s">
        <v>10611</v>
      </c>
      <c r="J651" s="1"/>
      <c r="K651" s="1" t="s">
        <v>25130</v>
      </c>
      <c r="L651" s="1" t="s">
        <v>649</v>
      </c>
      <c r="M651" s="1" t="s">
        <v>12243</v>
      </c>
      <c r="N651" s="1" t="s">
        <v>13265</v>
      </c>
      <c r="O651" s="1" t="s">
        <v>649</v>
      </c>
      <c r="P651" s="1" t="s">
        <v>25147</v>
      </c>
      <c r="Q651" s="1" t="s">
        <v>25425</v>
      </c>
      <c r="R651" s="1" t="s">
        <v>14449</v>
      </c>
      <c r="S651" s="1" t="s">
        <v>649</v>
      </c>
      <c r="T651" s="1"/>
      <c r="U651" s="1"/>
      <c r="V651" s="1" t="s">
        <v>14459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22226</v>
      </c>
      <c r="F652" s="1" t="s">
        <v>23053</v>
      </c>
      <c r="G652" s="1" t="s">
        <v>23884</v>
      </c>
      <c r="H652" s="1" t="s">
        <v>24703</v>
      </c>
      <c r="I652" s="1" t="s">
        <v>10612</v>
      </c>
      <c r="J652" s="1"/>
      <c r="K652" s="1" t="s">
        <v>25130</v>
      </c>
      <c r="L652" s="1" t="s">
        <v>650</v>
      </c>
      <c r="M652" s="1" t="s">
        <v>12244</v>
      </c>
      <c r="N652" s="1" t="s">
        <v>13265</v>
      </c>
      <c r="O652" s="1" t="s">
        <v>650</v>
      </c>
      <c r="P652" s="1" t="s">
        <v>25147</v>
      </c>
      <c r="Q652" s="1" t="s">
        <v>25426</v>
      </c>
      <c r="R652" s="1" t="s">
        <v>14449</v>
      </c>
      <c r="S652" s="1" t="s">
        <v>650</v>
      </c>
      <c r="T652" s="1"/>
      <c r="U652" s="1"/>
      <c r="V652" s="1" t="s">
        <v>14459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22227</v>
      </c>
      <c r="F653" s="1" t="s">
        <v>23054</v>
      </c>
      <c r="G653" s="1" t="s">
        <v>23885</v>
      </c>
      <c r="H653" s="1" t="s">
        <v>24704</v>
      </c>
      <c r="I653" s="1" t="s">
        <v>10613</v>
      </c>
      <c r="J653" s="1"/>
      <c r="K653" s="1" t="s">
        <v>25130</v>
      </c>
      <c r="L653" s="1" t="s">
        <v>651</v>
      </c>
      <c r="M653" s="1" t="s">
        <v>12245</v>
      </c>
      <c r="N653" s="1" t="s">
        <v>13265</v>
      </c>
      <c r="O653" s="1" t="s">
        <v>651</v>
      </c>
      <c r="P653" s="1" t="s">
        <v>25148</v>
      </c>
      <c r="Q653" s="1" t="s">
        <v>25148</v>
      </c>
      <c r="R653" s="1" t="s">
        <v>14449</v>
      </c>
      <c r="S653" s="1" t="s">
        <v>651</v>
      </c>
      <c r="T653" s="1"/>
      <c r="U653" s="1" t="s">
        <v>25871</v>
      </c>
      <c r="V653" s="1" t="s">
        <v>14459</v>
      </c>
      <c r="W653" s="1" t="s">
        <v>651</v>
      </c>
      <c r="X653" s="1" t="s">
        <v>25888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22228</v>
      </c>
      <c r="F654" s="1" t="s">
        <v>23055</v>
      </c>
      <c r="G654" s="1" t="s">
        <v>23886</v>
      </c>
      <c r="H654" s="1" t="s">
        <v>24705</v>
      </c>
      <c r="I654" s="1" t="s">
        <v>10614</v>
      </c>
      <c r="J654" s="1"/>
      <c r="K654" s="1" t="s">
        <v>25130</v>
      </c>
      <c r="L654" s="1" t="s">
        <v>652</v>
      </c>
      <c r="M654" s="1" t="s">
        <v>12246</v>
      </c>
      <c r="N654" s="1" t="s">
        <v>13265</v>
      </c>
      <c r="O654" s="1" t="s">
        <v>652</v>
      </c>
      <c r="P654" s="1" t="s">
        <v>25148</v>
      </c>
      <c r="Q654" s="1" t="s">
        <v>25148</v>
      </c>
      <c r="R654" s="1" t="s">
        <v>14449</v>
      </c>
      <c r="S654" s="1" t="s">
        <v>652</v>
      </c>
      <c r="T654" s="1"/>
      <c r="U654" s="1"/>
      <c r="V654" s="1" t="s">
        <v>14459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16901</v>
      </c>
      <c r="F655" s="1" t="s">
        <v>18033</v>
      </c>
      <c r="G655" s="1" t="s">
        <v>19164</v>
      </c>
      <c r="H655" s="1" t="s">
        <v>20284</v>
      </c>
      <c r="I655" s="1" t="s">
        <v>10615</v>
      </c>
      <c r="J655" s="1"/>
      <c r="K655" s="1" t="s">
        <v>25130</v>
      </c>
      <c r="L655" s="1" t="s">
        <v>653</v>
      </c>
      <c r="M655" s="1" t="s">
        <v>12247</v>
      </c>
      <c r="N655" s="1" t="s">
        <v>13265</v>
      </c>
      <c r="O655" s="1" t="s">
        <v>653</v>
      </c>
      <c r="P655" s="1" t="s">
        <v>25148</v>
      </c>
      <c r="Q655" s="1" t="s">
        <v>25148</v>
      </c>
      <c r="R655" s="1" t="s">
        <v>14449</v>
      </c>
      <c r="S655" s="1" t="s">
        <v>653</v>
      </c>
      <c r="T655" s="1"/>
      <c r="U655" s="1"/>
      <c r="V655" s="1" t="s">
        <v>14459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7331</v>
      </c>
      <c r="H656" s="1" t="s">
        <v>8962</v>
      </c>
      <c r="I656" s="1" t="s">
        <v>10616</v>
      </c>
      <c r="J656" s="1"/>
      <c r="K656" s="1" t="s">
        <v>25130</v>
      </c>
      <c r="L656" s="1" t="s">
        <v>654</v>
      </c>
      <c r="M656" s="1" t="s">
        <v>12248</v>
      </c>
      <c r="N656" s="1" t="s">
        <v>13265</v>
      </c>
      <c r="O656" s="1" t="s">
        <v>654</v>
      </c>
      <c r="P656" s="1" t="s">
        <v>25148</v>
      </c>
      <c r="Q656" s="1" t="s">
        <v>25148</v>
      </c>
      <c r="R656" s="1" t="s">
        <v>14449</v>
      </c>
      <c r="S656" s="1" t="s">
        <v>654</v>
      </c>
      <c r="T656" s="1"/>
      <c r="U656" s="1"/>
      <c r="V656" s="1" t="s">
        <v>14459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22229</v>
      </c>
      <c r="F657" s="1" t="s">
        <v>23056</v>
      </c>
      <c r="G657" s="1" t="s">
        <v>23887</v>
      </c>
      <c r="H657" s="1" t="s">
        <v>24706</v>
      </c>
      <c r="I657" s="1" t="s">
        <v>10617</v>
      </c>
      <c r="J657" s="1"/>
      <c r="K657" s="1" t="s">
        <v>25130</v>
      </c>
      <c r="L657" s="1" t="s">
        <v>655</v>
      </c>
      <c r="M657" s="1" t="s">
        <v>12249</v>
      </c>
      <c r="N657" s="1" t="s">
        <v>13265</v>
      </c>
      <c r="O657" s="1" t="s">
        <v>655</v>
      </c>
      <c r="P657" s="1" t="s">
        <v>25148</v>
      </c>
      <c r="Q657" s="1" t="s">
        <v>25148</v>
      </c>
      <c r="R657" s="1" t="s">
        <v>14449</v>
      </c>
      <c r="S657" s="1" t="s">
        <v>655</v>
      </c>
      <c r="T657" s="1"/>
      <c r="U657" s="1"/>
      <c r="V657" s="1" t="s">
        <v>14459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16904</v>
      </c>
      <c r="F658" s="1" t="s">
        <v>18036</v>
      </c>
      <c r="G658" s="1" t="s">
        <v>19167</v>
      </c>
      <c r="H658" s="1" t="s">
        <v>20287</v>
      </c>
      <c r="I658" s="1" t="s">
        <v>10618</v>
      </c>
      <c r="J658" s="1"/>
      <c r="K658" s="1" t="s">
        <v>25130</v>
      </c>
      <c r="L658" s="1" t="s">
        <v>656</v>
      </c>
      <c r="M658" s="1" t="s">
        <v>12250</v>
      </c>
      <c r="N658" s="1" t="s">
        <v>13265</v>
      </c>
      <c r="O658" s="1" t="s">
        <v>656</v>
      </c>
      <c r="P658" s="1" t="s">
        <v>25148</v>
      </c>
      <c r="Q658" s="1" t="s">
        <v>25148</v>
      </c>
      <c r="R658" s="1" t="s">
        <v>14449</v>
      </c>
      <c r="S658" s="1" t="s">
        <v>656</v>
      </c>
      <c r="T658" s="1"/>
      <c r="U658" s="1"/>
      <c r="V658" s="1" t="s">
        <v>14459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22230</v>
      </c>
      <c r="F659" s="1" t="s">
        <v>23057</v>
      </c>
      <c r="G659" s="1" t="s">
        <v>23888</v>
      </c>
      <c r="H659" s="1" t="s">
        <v>24707</v>
      </c>
      <c r="I659" s="1" t="s">
        <v>10619</v>
      </c>
      <c r="J659" s="1"/>
      <c r="K659" s="1" t="s">
        <v>25130</v>
      </c>
      <c r="L659" s="1" t="s">
        <v>657</v>
      </c>
      <c r="M659" s="1" t="s">
        <v>12251</v>
      </c>
      <c r="N659" s="1" t="s">
        <v>13265</v>
      </c>
      <c r="O659" s="1" t="s">
        <v>657</v>
      </c>
      <c r="P659" s="1" t="s">
        <v>25148</v>
      </c>
      <c r="Q659" s="1" t="s">
        <v>25148</v>
      </c>
      <c r="R659" s="1" t="s">
        <v>14449</v>
      </c>
      <c r="S659" s="1" t="s">
        <v>657</v>
      </c>
      <c r="T659" s="1"/>
      <c r="U659" s="1"/>
      <c r="V659" s="1" t="s">
        <v>14459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22231</v>
      </c>
      <c r="F660" s="1" t="s">
        <v>23058</v>
      </c>
      <c r="G660" s="1" t="s">
        <v>23889</v>
      </c>
      <c r="H660" s="1" t="s">
        <v>24708</v>
      </c>
      <c r="I660" s="1" t="s">
        <v>10620</v>
      </c>
      <c r="J660" s="1"/>
      <c r="K660" s="1" t="s">
        <v>25130</v>
      </c>
      <c r="L660" s="1" t="s">
        <v>658</v>
      </c>
      <c r="M660" s="1" t="s">
        <v>12252</v>
      </c>
      <c r="N660" s="1" t="s">
        <v>13265</v>
      </c>
      <c r="O660" s="1" t="s">
        <v>658</v>
      </c>
      <c r="P660" s="1" t="s">
        <v>25148</v>
      </c>
      <c r="Q660" s="1" t="s">
        <v>25148</v>
      </c>
      <c r="R660" s="1" t="s">
        <v>14449</v>
      </c>
      <c r="S660" s="1" t="s">
        <v>658</v>
      </c>
      <c r="T660" s="1"/>
      <c r="U660" s="1"/>
      <c r="V660" s="1" t="s">
        <v>14459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22232</v>
      </c>
      <c r="F661" s="1" t="s">
        <v>23059</v>
      </c>
      <c r="G661" s="1" t="s">
        <v>23890</v>
      </c>
      <c r="H661" s="1" t="s">
        <v>24709</v>
      </c>
      <c r="I661" s="1" t="s">
        <v>10621</v>
      </c>
      <c r="J661" s="1"/>
      <c r="K661" s="1" t="s">
        <v>25130</v>
      </c>
      <c r="L661" s="1" t="s">
        <v>659</v>
      </c>
      <c r="M661" s="1" t="s">
        <v>12253</v>
      </c>
      <c r="N661" s="1" t="s">
        <v>13265</v>
      </c>
      <c r="O661" s="1" t="s">
        <v>659</v>
      </c>
      <c r="P661" s="1" t="s">
        <v>25148</v>
      </c>
      <c r="Q661" s="1" t="s">
        <v>25148</v>
      </c>
      <c r="R661" s="1" t="s">
        <v>14449</v>
      </c>
      <c r="S661" s="1" t="s">
        <v>659</v>
      </c>
      <c r="T661" s="1"/>
      <c r="U661" s="1"/>
      <c r="V661" s="1" t="s">
        <v>14459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22233</v>
      </c>
      <c r="F662" s="1" t="s">
        <v>23060</v>
      </c>
      <c r="G662" s="1" t="s">
        <v>23891</v>
      </c>
      <c r="H662" s="1" t="s">
        <v>24710</v>
      </c>
      <c r="I662" s="1" t="s">
        <v>10622</v>
      </c>
      <c r="J662" s="1"/>
      <c r="K662" s="1" t="s">
        <v>25130</v>
      </c>
      <c r="L662" s="1" t="s">
        <v>660</v>
      </c>
      <c r="M662" s="1" t="s">
        <v>12254</v>
      </c>
      <c r="N662" s="1" t="s">
        <v>13265</v>
      </c>
      <c r="O662" s="1" t="s">
        <v>660</v>
      </c>
      <c r="P662" s="1" t="s">
        <v>25148</v>
      </c>
      <c r="Q662" s="1" t="s">
        <v>25148</v>
      </c>
      <c r="R662" s="1" t="s">
        <v>14449</v>
      </c>
      <c r="S662" s="1" t="s">
        <v>660</v>
      </c>
      <c r="T662" s="1"/>
      <c r="U662" s="1"/>
      <c r="V662" s="1" t="s">
        <v>14459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7338</v>
      </c>
      <c r="H663" s="1" t="s">
        <v>8969</v>
      </c>
      <c r="I663" s="1" t="s">
        <v>10623</v>
      </c>
      <c r="J663" s="1"/>
      <c r="K663" s="1" t="s">
        <v>25130</v>
      </c>
      <c r="L663" s="1" t="s">
        <v>661</v>
      </c>
      <c r="M663" s="1" t="s">
        <v>12255</v>
      </c>
      <c r="N663" s="1" t="s">
        <v>13265</v>
      </c>
      <c r="O663" s="1" t="s">
        <v>661</v>
      </c>
      <c r="P663" s="1" t="s">
        <v>25148</v>
      </c>
      <c r="Q663" s="1" t="s">
        <v>25148</v>
      </c>
      <c r="R663" s="1" t="s">
        <v>14449</v>
      </c>
      <c r="S663" s="1" t="s">
        <v>661</v>
      </c>
      <c r="T663" s="1"/>
      <c r="U663" s="1"/>
      <c r="V663" s="1" t="s">
        <v>14459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7339</v>
      </c>
      <c r="H664" s="1" t="s">
        <v>8970</v>
      </c>
      <c r="I664" s="1" t="s">
        <v>10624</v>
      </c>
      <c r="J664" s="1"/>
      <c r="K664" s="1" t="s">
        <v>25130</v>
      </c>
      <c r="L664" s="1" t="s">
        <v>662</v>
      </c>
      <c r="M664" s="1" t="s">
        <v>12256</v>
      </c>
      <c r="N664" s="1" t="s">
        <v>13265</v>
      </c>
      <c r="O664" s="1" t="s">
        <v>662</v>
      </c>
      <c r="P664" s="1" t="s">
        <v>25148</v>
      </c>
      <c r="Q664" s="1" t="s">
        <v>25148</v>
      </c>
      <c r="R664" s="1" t="s">
        <v>14449</v>
      </c>
      <c r="S664" s="1" t="s">
        <v>662</v>
      </c>
      <c r="T664" s="1"/>
      <c r="U664" s="1"/>
      <c r="V664" s="1" t="s">
        <v>14459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22234</v>
      </c>
      <c r="F665" s="1" t="s">
        <v>23061</v>
      </c>
      <c r="G665" s="1" t="s">
        <v>23892</v>
      </c>
      <c r="H665" s="1" t="s">
        <v>24711</v>
      </c>
      <c r="I665" s="1" t="s">
        <v>10625</v>
      </c>
      <c r="J665" s="1"/>
      <c r="K665" s="1" t="s">
        <v>25130</v>
      </c>
      <c r="L665" s="1" t="s">
        <v>663</v>
      </c>
      <c r="M665" s="1" t="s">
        <v>12257</v>
      </c>
      <c r="N665" s="1" t="s">
        <v>13265</v>
      </c>
      <c r="O665" s="1" t="s">
        <v>663</v>
      </c>
      <c r="P665" s="1" t="s">
        <v>25148</v>
      </c>
      <c r="Q665" s="1" t="s">
        <v>25148</v>
      </c>
      <c r="R665" s="1" t="s">
        <v>14449</v>
      </c>
      <c r="S665" s="1" t="s">
        <v>663</v>
      </c>
      <c r="T665" s="1"/>
      <c r="U665" s="1"/>
      <c r="V665" s="1" t="s">
        <v>14459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22235</v>
      </c>
      <c r="F666" s="1" t="s">
        <v>23062</v>
      </c>
      <c r="G666" s="1" t="s">
        <v>23893</v>
      </c>
      <c r="H666" s="1" t="s">
        <v>24712</v>
      </c>
      <c r="I666" s="1" t="s">
        <v>10626</v>
      </c>
      <c r="J666" s="1"/>
      <c r="K666" s="1" t="s">
        <v>25130</v>
      </c>
      <c r="L666" s="1" t="s">
        <v>664</v>
      </c>
      <c r="M666" s="1" t="s">
        <v>12258</v>
      </c>
      <c r="N666" s="1" t="s">
        <v>13265</v>
      </c>
      <c r="O666" s="1" t="s">
        <v>664</v>
      </c>
      <c r="P666" s="1" t="s">
        <v>25148</v>
      </c>
      <c r="Q666" s="1" t="s">
        <v>25148</v>
      </c>
      <c r="R666" s="1" t="s">
        <v>14449</v>
      </c>
      <c r="S666" s="1" t="s">
        <v>664</v>
      </c>
      <c r="T666" s="1"/>
      <c r="U666" s="1"/>
      <c r="V666" s="1" t="s">
        <v>14459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16912</v>
      </c>
      <c r="F667" s="1" t="s">
        <v>18044</v>
      </c>
      <c r="G667" s="1" t="s">
        <v>16912</v>
      </c>
      <c r="H667" s="1" t="s">
        <v>20295</v>
      </c>
      <c r="I667" s="1" t="s">
        <v>10627</v>
      </c>
      <c r="J667" s="1"/>
      <c r="K667" s="1" t="s">
        <v>25130</v>
      </c>
      <c r="L667" s="1" t="s">
        <v>665</v>
      </c>
      <c r="M667" s="1" t="s">
        <v>12259</v>
      </c>
      <c r="N667" s="1" t="s">
        <v>13265</v>
      </c>
      <c r="O667" s="1" t="s">
        <v>665</v>
      </c>
      <c r="P667" s="1" t="s">
        <v>25148</v>
      </c>
      <c r="Q667" s="1" t="s">
        <v>25148</v>
      </c>
      <c r="R667" s="1" t="s">
        <v>14449</v>
      </c>
      <c r="S667" s="1" t="s">
        <v>665</v>
      </c>
      <c r="T667" s="1"/>
      <c r="U667" s="1"/>
      <c r="V667" s="1" t="s">
        <v>14459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22236</v>
      </c>
      <c r="F668" s="1" t="s">
        <v>23063</v>
      </c>
      <c r="G668" s="1" t="s">
        <v>23894</v>
      </c>
      <c r="H668" s="1" t="s">
        <v>24713</v>
      </c>
      <c r="I668" s="1" t="s">
        <v>10628</v>
      </c>
      <c r="J668" s="1"/>
      <c r="K668" s="1" t="s">
        <v>25130</v>
      </c>
      <c r="L668" s="1" t="s">
        <v>666</v>
      </c>
      <c r="M668" s="1" t="s">
        <v>12260</v>
      </c>
      <c r="N668" s="1" t="s">
        <v>13265</v>
      </c>
      <c r="O668" s="1" t="s">
        <v>666</v>
      </c>
      <c r="P668" s="1" t="s">
        <v>25148</v>
      </c>
      <c r="Q668" s="1" t="s">
        <v>25148</v>
      </c>
      <c r="R668" s="1" t="s">
        <v>14449</v>
      </c>
      <c r="S668" s="1" t="s">
        <v>666</v>
      </c>
      <c r="T668" s="1"/>
      <c r="U668" s="1"/>
      <c r="V668" s="1" t="s">
        <v>14459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22237</v>
      </c>
      <c r="F669" s="1" t="s">
        <v>23064</v>
      </c>
      <c r="G669" s="1" t="s">
        <v>23895</v>
      </c>
      <c r="H669" s="1" t="s">
        <v>24714</v>
      </c>
      <c r="I669" s="1" t="s">
        <v>10629</v>
      </c>
      <c r="J669" s="1"/>
      <c r="K669" s="1" t="s">
        <v>25130</v>
      </c>
      <c r="L669" s="1" t="s">
        <v>667</v>
      </c>
      <c r="M669" s="1" t="s">
        <v>12261</v>
      </c>
      <c r="N669" s="1" t="s">
        <v>13265</v>
      </c>
      <c r="O669" s="1" t="s">
        <v>667</v>
      </c>
      <c r="P669" s="1" t="s">
        <v>25148</v>
      </c>
      <c r="Q669" s="1" t="s">
        <v>25148</v>
      </c>
      <c r="R669" s="1" t="s">
        <v>14449</v>
      </c>
      <c r="S669" s="1" t="s">
        <v>667</v>
      </c>
      <c r="T669" s="1"/>
      <c r="U669" s="1"/>
      <c r="V669" s="1" t="s">
        <v>14459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22238</v>
      </c>
      <c r="F670" s="1" t="s">
        <v>23065</v>
      </c>
      <c r="G670" s="1" t="s">
        <v>23896</v>
      </c>
      <c r="H670" s="1" t="s">
        <v>24715</v>
      </c>
      <c r="I670" s="1" t="s">
        <v>10630</v>
      </c>
      <c r="J670" s="1"/>
      <c r="K670" s="1" t="s">
        <v>25130</v>
      </c>
      <c r="L670" s="1" t="s">
        <v>668</v>
      </c>
      <c r="M670" s="1" t="s">
        <v>12262</v>
      </c>
      <c r="N670" s="1" t="s">
        <v>13265</v>
      </c>
      <c r="O670" s="1" t="s">
        <v>668</v>
      </c>
      <c r="P670" s="1" t="s">
        <v>25148</v>
      </c>
      <c r="Q670" s="1" t="s">
        <v>25148</v>
      </c>
      <c r="R670" s="1" t="s">
        <v>14449</v>
      </c>
      <c r="S670" s="1" t="s">
        <v>668</v>
      </c>
      <c r="T670" s="1"/>
      <c r="U670" s="1"/>
      <c r="V670" s="1" t="s">
        <v>14459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22239</v>
      </c>
      <c r="F671" s="1" t="s">
        <v>23066</v>
      </c>
      <c r="G671" s="1" t="s">
        <v>23897</v>
      </c>
      <c r="H671" s="1" t="s">
        <v>24716</v>
      </c>
      <c r="I671" s="1" t="s">
        <v>10631</v>
      </c>
      <c r="J671" s="1"/>
      <c r="K671" s="1" t="s">
        <v>25130</v>
      </c>
      <c r="L671" s="1" t="s">
        <v>669</v>
      </c>
      <c r="M671" s="1" t="s">
        <v>12263</v>
      </c>
      <c r="N671" s="1" t="s">
        <v>13265</v>
      </c>
      <c r="O671" s="1" t="s">
        <v>669</v>
      </c>
      <c r="P671" s="1" t="s">
        <v>25148</v>
      </c>
      <c r="Q671" s="1" t="s">
        <v>25148</v>
      </c>
      <c r="R671" s="1" t="s">
        <v>14449</v>
      </c>
      <c r="S671" s="1" t="s">
        <v>669</v>
      </c>
      <c r="T671" s="1"/>
      <c r="U671" s="1"/>
      <c r="V671" s="1" t="s">
        <v>14459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22240</v>
      </c>
      <c r="F672" s="1" t="s">
        <v>23067</v>
      </c>
      <c r="G672" s="1" t="s">
        <v>23898</v>
      </c>
      <c r="H672" s="1" t="s">
        <v>24717</v>
      </c>
      <c r="I672" s="1" t="s">
        <v>10632</v>
      </c>
      <c r="J672" s="1"/>
      <c r="K672" s="1" t="s">
        <v>25130</v>
      </c>
      <c r="L672" s="1" t="s">
        <v>670</v>
      </c>
      <c r="M672" s="1" t="s">
        <v>12264</v>
      </c>
      <c r="N672" s="1" t="s">
        <v>13265</v>
      </c>
      <c r="O672" s="1" t="s">
        <v>670</v>
      </c>
      <c r="P672" s="1" t="s">
        <v>25148</v>
      </c>
      <c r="Q672" s="1" t="s">
        <v>25148</v>
      </c>
      <c r="R672" s="1" t="s">
        <v>14449</v>
      </c>
      <c r="S672" s="1" t="s">
        <v>670</v>
      </c>
      <c r="T672" s="1"/>
      <c r="U672" s="1"/>
      <c r="V672" s="1" t="s">
        <v>14459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16918</v>
      </c>
      <c r="F673" s="1" t="s">
        <v>18050</v>
      </c>
      <c r="G673" s="1" t="s">
        <v>19180</v>
      </c>
      <c r="H673" s="1" t="s">
        <v>20301</v>
      </c>
      <c r="I673" s="1" t="s">
        <v>10633</v>
      </c>
      <c r="J673" s="1"/>
      <c r="K673" s="1" t="s">
        <v>25130</v>
      </c>
      <c r="L673" s="1" t="s">
        <v>671</v>
      </c>
      <c r="M673" s="1" t="s">
        <v>12265</v>
      </c>
      <c r="N673" s="1" t="s">
        <v>13265</v>
      </c>
      <c r="O673" s="1" t="s">
        <v>671</v>
      </c>
      <c r="P673" s="1" t="s">
        <v>25148</v>
      </c>
      <c r="Q673" s="1" t="s">
        <v>25148</v>
      </c>
      <c r="R673" s="1" t="s">
        <v>14449</v>
      </c>
      <c r="S673" s="1" t="s">
        <v>671</v>
      </c>
      <c r="T673" s="1"/>
      <c r="U673" s="1"/>
      <c r="V673" s="1" t="s">
        <v>14459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22241</v>
      </c>
      <c r="F674" s="1" t="s">
        <v>23068</v>
      </c>
      <c r="G674" s="1" t="s">
        <v>23899</v>
      </c>
      <c r="H674" s="1" t="s">
        <v>24718</v>
      </c>
      <c r="I674" s="1" t="s">
        <v>10634</v>
      </c>
      <c r="J674" s="1"/>
      <c r="K674" s="1" t="s">
        <v>25130</v>
      </c>
      <c r="L674" s="1" t="s">
        <v>672</v>
      </c>
      <c r="M674" s="1" t="s">
        <v>12266</v>
      </c>
      <c r="N674" s="1" t="s">
        <v>13265</v>
      </c>
      <c r="O674" s="1" t="s">
        <v>672</v>
      </c>
      <c r="P674" s="1" t="s">
        <v>25148</v>
      </c>
      <c r="Q674" s="1" t="s">
        <v>25148</v>
      </c>
      <c r="R674" s="1" t="s">
        <v>14449</v>
      </c>
      <c r="S674" s="1" t="s">
        <v>672</v>
      </c>
      <c r="T674" s="1"/>
      <c r="U674" s="1"/>
      <c r="V674" s="1" t="s">
        <v>14459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22242</v>
      </c>
      <c r="F675" s="1" t="s">
        <v>23069</v>
      </c>
      <c r="G675" s="1" t="s">
        <v>23900</v>
      </c>
      <c r="H675" s="1" t="s">
        <v>24719</v>
      </c>
      <c r="I675" s="1" t="s">
        <v>10635</v>
      </c>
      <c r="J675" s="1"/>
      <c r="K675" s="1" t="s">
        <v>25130</v>
      </c>
      <c r="L675" s="1" t="s">
        <v>673</v>
      </c>
      <c r="M675" s="1" t="s">
        <v>12267</v>
      </c>
      <c r="N675" s="1" t="s">
        <v>13265</v>
      </c>
      <c r="O675" s="1" t="s">
        <v>673</v>
      </c>
      <c r="P675" s="1" t="s">
        <v>25148</v>
      </c>
      <c r="Q675" s="1" t="s">
        <v>25148</v>
      </c>
      <c r="R675" s="1" t="s">
        <v>14449</v>
      </c>
      <c r="S675" s="1" t="s">
        <v>673</v>
      </c>
      <c r="T675" s="1"/>
      <c r="U675" s="1"/>
      <c r="V675" s="1" t="s">
        <v>14459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7350</v>
      </c>
      <c r="H676" s="1" t="s">
        <v>8982</v>
      </c>
      <c r="I676" s="1" t="s">
        <v>10636</v>
      </c>
      <c r="J676" s="1"/>
      <c r="K676" s="1" t="s">
        <v>25130</v>
      </c>
      <c r="L676" s="1" t="s">
        <v>674</v>
      </c>
      <c r="M676" s="1" t="s">
        <v>12268</v>
      </c>
      <c r="N676" s="1" t="s">
        <v>13265</v>
      </c>
      <c r="O676" s="1" t="s">
        <v>674</v>
      </c>
      <c r="P676" s="1" t="s">
        <v>25148</v>
      </c>
      <c r="Q676" s="1" t="s">
        <v>25148</v>
      </c>
      <c r="R676" s="1" t="s">
        <v>14449</v>
      </c>
      <c r="S676" s="1" t="s">
        <v>674</v>
      </c>
      <c r="T676" s="1"/>
      <c r="U676" s="1"/>
      <c r="V676" s="1" t="s">
        <v>14459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7351</v>
      </c>
      <c r="H677" s="1" t="s">
        <v>8983</v>
      </c>
      <c r="I677" s="1" t="s">
        <v>10637</v>
      </c>
      <c r="J677" s="1"/>
      <c r="K677" s="1" t="s">
        <v>25130</v>
      </c>
      <c r="L677" s="1" t="s">
        <v>675</v>
      </c>
      <c r="M677" s="1" t="s">
        <v>12269</v>
      </c>
      <c r="N677" s="1" t="s">
        <v>13265</v>
      </c>
      <c r="O677" s="1" t="s">
        <v>675</v>
      </c>
      <c r="P677" s="1" t="s">
        <v>25148</v>
      </c>
      <c r="Q677" s="1" t="s">
        <v>25148</v>
      </c>
      <c r="R677" s="1" t="s">
        <v>14449</v>
      </c>
      <c r="S677" s="1" t="s">
        <v>675</v>
      </c>
      <c r="T677" s="1"/>
      <c r="U677" s="1"/>
      <c r="V677" s="1" t="s">
        <v>14459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22243</v>
      </c>
      <c r="F678" s="1" t="s">
        <v>23070</v>
      </c>
      <c r="G678" s="1" t="s">
        <v>23901</v>
      </c>
      <c r="H678" s="1" t="s">
        <v>24720</v>
      </c>
      <c r="I678" s="1" t="s">
        <v>10638</v>
      </c>
      <c r="J678" s="1"/>
      <c r="K678" s="1" t="s">
        <v>25130</v>
      </c>
      <c r="L678" s="1" t="s">
        <v>676</v>
      </c>
      <c r="M678" s="1" t="s">
        <v>12270</v>
      </c>
      <c r="N678" s="1" t="s">
        <v>13265</v>
      </c>
      <c r="O678" s="1" t="s">
        <v>676</v>
      </c>
      <c r="P678" s="1" t="s">
        <v>25148</v>
      </c>
      <c r="Q678" s="1" t="s">
        <v>25148</v>
      </c>
      <c r="R678" s="1" t="s">
        <v>14449</v>
      </c>
      <c r="S678" s="1" t="s">
        <v>676</v>
      </c>
      <c r="T678" s="1"/>
      <c r="U678" s="1"/>
      <c r="V678" s="1" t="s">
        <v>14459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22244</v>
      </c>
      <c r="F679" s="1" t="s">
        <v>23071</v>
      </c>
      <c r="G679" s="1" t="s">
        <v>23902</v>
      </c>
      <c r="H679" s="1" t="s">
        <v>24721</v>
      </c>
      <c r="I679" s="1" t="s">
        <v>10639</v>
      </c>
      <c r="J679" s="1"/>
      <c r="K679" s="1" t="s">
        <v>25130</v>
      </c>
      <c r="L679" s="1" t="s">
        <v>677</v>
      </c>
      <c r="M679" s="1" t="s">
        <v>12271</v>
      </c>
      <c r="N679" s="1" t="s">
        <v>13265</v>
      </c>
      <c r="O679" s="1" t="s">
        <v>677</v>
      </c>
      <c r="P679" s="1" t="s">
        <v>25148</v>
      </c>
      <c r="Q679" s="1" t="s">
        <v>25148</v>
      </c>
      <c r="R679" s="1" t="s">
        <v>14449</v>
      </c>
      <c r="S679" s="1" t="s">
        <v>677</v>
      </c>
      <c r="T679" s="1"/>
      <c r="U679" s="1"/>
      <c r="V679" s="1" t="s">
        <v>14459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7354</v>
      </c>
      <c r="H680" s="1" t="s">
        <v>8986</v>
      </c>
      <c r="I680" s="1" t="s">
        <v>10640</v>
      </c>
      <c r="J680" s="1"/>
      <c r="K680" s="1" t="s">
        <v>25130</v>
      </c>
      <c r="L680" s="1" t="s">
        <v>678</v>
      </c>
      <c r="M680" s="1" t="s">
        <v>12272</v>
      </c>
      <c r="N680" s="1" t="s">
        <v>13265</v>
      </c>
      <c r="O680" s="1" t="s">
        <v>678</v>
      </c>
      <c r="P680" s="1" t="s">
        <v>25148</v>
      </c>
      <c r="Q680" s="1" t="s">
        <v>25148</v>
      </c>
      <c r="R680" s="1" t="s">
        <v>14449</v>
      </c>
      <c r="S680" s="1" t="s">
        <v>678</v>
      </c>
      <c r="T680" s="1"/>
      <c r="U680" s="1"/>
      <c r="V680" s="1" t="s">
        <v>14459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7355</v>
      </c>
      <c r="H681" s="1" t="s">
        <v>8987</v>
      </c>
      <c r="I681" s="1" t="s">
        <v>10384</v>
      </c>
      <c r="J681" s="1"/>
      <c r="K681" s="1" t="s">
        <v>25130</v>
      </c>
      <c r="L681" s="1" t="s">
        <v>679</v>
      </c>
      <c r="M681" s="1" t="s">
        <v>12273</v>
      </c>
      <c r="N681" s="1" t="s">
        <v>13265</v>
      </c>
      <c r="O681" s="1" t="s">
        <v>679</v>
      </c>
      <c r="P681" s="1" t="s">
        <v>25148</v>
      </c>
      <c r="Q681" s="1" t="s">
        <v>25148</v>
      </c>
      <c r="R681" s="1" t="s">
        <v>14449</v>
      </c>
      <c r="S681" s="1" t="s">
        <v>679</v>
      </c>
      <c r="T681" s="1"/>
      <c r="U681" s="1"/>
      <c r="V681" s="1" t="s">
        <v>14459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22245</v>
      </c>
      <c r="F682" s="1" t="s">
        <v>23072</v>
      </c>
      <c r="G682" s="1" t="s">
        <v>23903</v>
      </c>
      <c r="H682" s="1" t="s">
        <v>24722</v>
      </c>
      <c r="I682" s="1" t="s">
        <v>10641</v>
      </c>
      <c r="J682" s="1"/>
      <c r="K682" s="1" t="s">
        <v>25130</v>
      </c>
      <c r="L682" s="1" t="s">
        <v>680</v>
      </c>
      <c r="M682" s="1" t="s">
        <v>12274</v>
      </c>
      <c r="N682" s="1" t="s">
        <v>13265</v>
      </c>
      <c r="O682" s="1" t="s">
        <v>680</v>
      </c>
      <c r="P682" s="1" t="s">
        <v>25148</v>
      </c>
      <c r="Q682" s="1" t="s">
        <v>25148</v>
      </c>
      <c r="R682" s="1" t="s">
        <v>14449</v>
      </c>
      <c r="S682" s="1" t="s">
        <v>680</v>
      </c>
      <c r="T682" s="1"/>
      <c r="U682" s="1"/>
      <c r="V682" s="1" t="s">
        <v>14459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22246</v>
      </c>
      <c r="F683" s="1" t="s">
        <v>23073</v>
      </c>
      <c r="G683" s="1" t="s">
        <v>23904</v>
      </c>
      <c r="H683" s="1" t="s">
        <v>24723</v>
      </c>
      <c r="I683" s="1" t="s">
        <v>10642</v>
      </c>
      <c r="J683" s="1"/>
      <c r="K683" s="1" t="s">
        <v>25130</v>
      </c>
      <c r="L683" s="1" t="s">
        <v>681</v>
      </c>
      <c r="M683" s="1" t="s">
        <v>12275</v>
      </c>
      <c r="N683" s="1" t="s">
        <v>13265</v>
      </c>
      <c r="O683" s="1" t="s">
        <v>681</v>
      </c>
      <c r="P683" s="1" t="s">
        <v>25148</v>
      </c>
      <c r="Q683" s="1" t="s">
        <v>25148</v>
      </c>
      <c r="R683" s="1" t="s">
        <v>14449</v>
      </c>
      <c r="S683" s="1" t="s">
        <v>681</v>
      </c>
      <c r="T683" s="1"/>
      <c r="U683" s="1"/>
      <c r="V683" s="1" t="s">
        <v>14459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22247</v>
      </c>
      <c r="F684" s="1" t="s">
        <v>23074</v>
      </c>
      <c r="G684" s="1" t="s">
        <v>23905</v>
      </c>
      <c r="H684" s="1" t="s">
        <v>24724</v>
      </c>
      <c r="I684" s="1" t="s">
        <v>10643</v>
      </c>
      <c r="J684" s="1"/>
      <c r="K684" s="1" t="s">
        <v>25130</v>
      </c>
      <c r="L684" s="1" t="s">
        <v>682</v>
      </c>
      <c r="M684" s="1" t="s">
        <v>12276</v>
      </c>
      <c r="N684" s="1" t="s">
        <v>13265</v>
      </c>
      <c r="O684" s="1" t="s">
        <v>682</v>
      </c>
      <c r="P684" s="1" t="s">
        <v>25148</v>
      </c>
      <c r="Q684" s="1" t="s">
        <v>25148</v>
      </c>
      <c r="R684" s="1" t="s">
        <v>14449</v>
      </c>
      <c r="S684" s="1" t="s">
        <v>682</v>
      </c>
      <c r="T684" s="1"/>
      <c r="U684" s="1"/>
      <c r="V684" s="1" t="s">
        <v>14459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16927</v>
      </c>
      <c r="F685" s="1" t="s">
        <v>18059</v>
      </c>
      <c r="G685" s="1" t="s">
        <v>19189</v>
      </c>
      <c r="H685" s="1" t="s">
        <v>20310</v>
      </c>
      <c r="I685" s="1" t="s">
        <v>10644</v>
      </c>
      <c r="J685" s="1"/>
      <c r="K685" s="1" t="s">
        <v>25130</v>
      </c>
      <c r="L685" s="1" t="s">
        <v>683</v>
      </c>
      <c r="M685" s="1" t="s">
        <v>12277</v>
      </c>
      <c r="N685" s="1" t="s">
        <v>13265</v>
      </c>
      <c r="O685" s="1" t="s">
        <v>683</v>
      </c>
      <c r="P685" s="1" t="s">
        <v>25148</v>
      </c>
      <c r="Q685" s="1" t="s">
        <v>25148</v>
      </c>
      <c r="R685" s="1" t="s">
        <v>14449</v>
      </c>
      <c r="S685" s="1" t="s">
        <v>683</v>
      </c>
      <c r="T685" s="1"/>
      <c r="U685" s="1"/>
      <c r="V685" s="1" t="s">
        <v>14459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22248</v>
      </c>
      <c r="F686" s="1" t="s">
        <v>23075</v>
      </c>
      <c r="G686" s="1" t="s">
        <v>23906</v>
      </c>
      <c r="H686" s="1" t="s">
        <v>24725</v>
      </c>
      <c r="I686" s="1" t="s">
        <v>10645</v>
      </c>
      <c r="J686" s="1"/>
      <c r="K686" s="1" t="s">
        <v>25130</v>
      </c>
      <c r="L686" s="1" t="s">
        <v>684</v>
      </c>
      <c r="M686" s="1" t="s">
        <v>12278</v>
      </c>
      <c r="N686" s="1" t="s">
        <v>13265</v>
      </c>
      <c r="O686" s="1" t="s">
        <v>684</v>
      </c>
      <c r="P686" s="1" t="s">
        <v>25148</v>
      </c>
      <c r="Q686" s="1" t="s">
        <v>25148</v>
      </c>
      <c r="R686" s="1" t="s">
        <v>14449</v>
      </c>
      <c r="S686" s="1" t="s">
        <v>684</v>
      </c>
      <c r="T686" s="1"/>
      <c r="U686" s="1"/>
      <c r="V686" s="1" t="s">
        <v>14459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16929</v>
      </c>
      <c r="F687" s="1" t="s">
        <v>18061</v>
      </c>
      <c r="G687" s="1" t="s">
        <v>19191</v>
      </c>
      <c r="H687" s="1" t="s">
        <v>20312</v>
      </c>
      <c r="I687" s="1" t="s">
        <v>10646</v>
      </c>
      <c r="J687" s="1"/>
      <c r="K687" s="1" t="s">
        <v>25130</v>
      </c>
      <c r="L687" s="1" t="s">
        <v>685</v>
      </c>
      <c r="M687" s="1" t="s">
        <v>12279</v>
      </c>
      <c r="N687" s="1" t="s">
        <v>13265</v>
      </c>
      <c r="O687" s="1" t="s">
        <v>685</v>
      </c>
      <c r="P687" s="1" t="s">
        <v>25148</v>
      </c>
      <c r="Q687" s="1" t="s">
        <v>25148</v>
      </c>
      <c r="R687" s="1" t="s">
        <v>14449</v>
      </c>
      <c r="S687" s="1" t="s">
        <v>685</v>
      </c>
      <c r="T687" s="1"/>
      <c r="U687" s="1"/>
      <c r="V687" s="1" t="s">
        <v>14459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7362</v>
      </c>
      <c r="H688" s="1" t="s">
        <v>8994</v>
      </c>
      <c r="I688" s="1" t="s">
        <v>10647</v>
      </c>
      <c r="J688" s="1"/>
      <c r="K688" s="1" t="s">
        <v>25130</v>
      </c>
      <c r="L688" s="1" t="s">
        <v>686</v>
      </c>
      <c r="M688" s="1" t="s">
        <v>12280</v>
      </c>
      <c r="N688" s="1" t="s">
        <v>13265</v>
      </c>
      <c r="O688" s="1" t="s">
        <v>686</v>
      </c>
      <c r="P688" s="1" t="s">
        <v>25148</v>
      </c>
      <c r="Q688" s="1" t="s">
        <v>25148</v>
      </c>
      <c r="R688" s="1" t="s">
        <v>14449</v>
      </c>
      <c r="S688" s="1" t="s">
        <v>686</v>
      </c>
      <c r="T688" s="1"/>
      <c r="U688" s="1"/>
      <c r="V688" s="1" t="s">
        <v>14459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22249</v>
      </c>
      <c r="F689" s="1" t="s">
        <v>23076</v>
      </c>
      <c r="G689" s="1" t="s">
        <v>23907</v>
      </c>
      <c r="H689" s="1" t="s">
        <v>24726</v>
      </c>
      <c r="I689" s="1" t="s">
        <v>10648</v>
      </c>
      <c r="J689" s="1"/>
      <c r="K689" s="1" t="s">
        <v>25130</v>
      </c>
      <c r="L689" s="1" t="s">
        <v>687</v>
      </c>
      <c r="M689" s="1" t="s">
        <v>12281</v>
      </c>
      <c r="N689" s="1" t="s">
        <v>13265</v>
      </c>
      <c r="O689" s="1" t="s">
        <v>687</v>
      </c>
      <c r="P689" s="1" t="s">
        <v>25148</v>
      </c>
      <c r="Q689" s="1" t="s">
        <v>25148</v>
      </c>
      <c r="R689" s="1" t="s">
        <v>14449</v>
      </c>
      <c r="S689" s="1" t="s">
        <v>687</v>
      </c>
      <c r="T689" s="1"/>
      <c r="U689" s="1"/>
      <c r="V689" s="1" t="s">
        <v>14459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16932</v>
      </c>
      <c r="F690" s="1" t="s">
        <v>16932</v>
      </c>
      <c r="G690" s="1" t="s">
        <v>19194</v>
      </c>
      <c r="H690" s="1" t="s">
        <v>20315</v>
      </c>
      <c r="I690" s="1" t="s">
        <v>10649</v>
      </c>
      <c r="J690" s="1"/>
      <c r="K690" s="1" t="s">
        <v>25130</v>
      </c>
      <c r="L690" s="1" t="s">
        <v>688</v>
      </c>
      <c r="M690" s="1" t="s">
        <v>12282</v>
      </c>
      <c r="N690" s="1" t="s">
        <v>13265</v>
      </c>
      <c r="O690" s="1" t="s">
        <v>688</v>
      </c>
      <c r="P690" s="1" t="s">
        <v>25148</v>
      </c>
      <c r="Q690" s="1" t="s">
        <v>25148</v>
      </c>
      <c r="R690" s="1" t="s">
        <v>14449</v>
      </c>
      <c r="S690" s="1" t="s">
        <v>688</v>
      </c>
      <c r="T690" s="1"/>
      <c r="U690" s="1"/>
      <c r="V690" s="1" t="s">
        <v>14459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22250</v>
      </c>
      <c r="F691" s="1" t="s">
        <v>23077</v>
      </c>
      <c r="G691" s="1" t="s">
        <v>23908</v>
      </c>
      <c r="H691" s="1" t="s">
        <v>24727</v>
      </c>
      <c r="I691" s="1" t="s">
        <v>10650</v>
      </c>
      <c r="J691" s="1"/>
      <c r="K691" s="1" t="s">
        <v>25130</v>
      </c>
      <c r="L691" s="1" t="s">
        <v>689</v>
      </c>
      <c r="M691" s="1" t="s">
        <v>12283</v>
      </c>
      <c r="N691" s="1" t="s">
        <v>13265</v>
      </c>
      <c r="O691" s="1" t="s">
        <v>689</v>
      </c>
      <c r="P691" s="1" t="s">
        <v>25148</v>
      </c>
      <c r="Q691" s="1" t="s">
        <v>25148</v>
      </c>
      <c r="R691" s="1" t="s">
        <v>14449</v>
      </c>
      <c r="S691" s="1" t="s">
        <v>689</v>
      </c>
      <c r="T691" s="1"/>
      <c r="U691" s="1"/>
      <c r="V691" s="1" t="s">
        <v>14459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16934</v>
      </c>
      <c r="F692" s="1" t="s">
        <v>18065</v>
      </c>
      <c r="G692" s="1" t="s">
        <v>19196</v>
      </c>
      <c r="H692" s="1" t="s">
        <v>20317</v>
      </c>
      <c r="I692" s="1" t="s">
        <v>10651</v>
      </c>
      <c r="J692" s="1"/>
      <c r="K692" s="1" t="s">
        <v>25130</v>
      </c>
      <c r="L692" s="1" t="s">
        <v>690</v>
      </c>
      <c r="M692" s="1" t="s">
        <v>12284</v>
      </c>
      <c r="N692" s="1" t="s">
        <v>13265</v>
      </c>
      <c r="O692" s="1" t="s">
        <v>690</v>
      </c>
      <c r="P692" s="1" t="s">
        <v>25148</v>
      </c>
      <c r="Q692" s="1" t="s">
        <v>25148</v>
      </c>
      <c r="R692" s="1" t="s">
        <v>14449</v>
      </c>
      <c r="S692" s="1" t="s">
        <v>690</v>
      </c>
      <c r="T692" s="1"/>
      <c r="U692" s="1"/>
      <c r="V692" s="1" t="s">
        <v>14459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22251</v>
      </c>
      <c r="F693" s="1" t="s">
        <v>23078</v>
      </c>
      <c r="G693" s="1" t="s">
        <v>23909</v>
      </c>
      <c r="H693" s="1" t="s">
        <v>24728</v>
      </c>
      <c r="I693" s="1" t="s">
        <v>10652</v>
      </c>
      <c r="J693" s="1"/>
      <c r="K693" s="1" t="s">
        <v>25130</v>
      </c>
      <c r="L693" s="1" t="s">
        <v>691</v>
      </c>
      <c r="M693" s="1" t="s">
        <v>12285</v>
      </c>
      <c r="N693" s="1" t="s">
        <v>13265</v>
      </c>
      <c r="O693" s="1" t="s">
        <v>691</v>
      </c>
      <c r="P693" s="1" t="s">
        <v>25148</v>
      </c>
      <c r="Q693" s="1" t="s">
        <v>25148</v>
      </c>
      <c r="R693" s="1" t="s">
        <v>14449</v>
      </c>
      <c r="S693" s="1" t="s">
        <v>691</v>
      </c>
      <c r="T693" s="1"/>
      <c r="U693" s="1"/>
      <c r="V693" s="1" t="s">
        <v>14459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22252</v>
      </c>
      <c r="F694" s="1" t="s">
        <v>23079</v>
      </c>
      <c r="G694" s="1" t="s">
        <v>23910</v>
      </c>
      <c r="H694" s="1" t="s">
        <v>24729</v>
      </c>
      <c r="I694" s="1" t="s">
        <v>10653</v>
      </c>
      <c r="J694" s="1"/>
      <c r="K694" s="1" t="s">
        <v>25130</v>
      </c>
      <c r="L694" s="1" t="s">
        <v>692</v>
      </c>
      <c r="M694" s="1" t="s">
        <v>12286</v>
      </c>
      <c r="N694" s="1" t="s">
        <v>13265</v>
      </c>
      <c r="O694" s="1" t="s">
        <v>692</v>
      </c>
      <c r="P694" s="1" t="s">
        <v>25148</v>
      </c>
      <c r="Q694" s="1" t="s">
        <v>25148</v>
      </c>
      <c r="R694" s="1" t="s">
        <v>14449</v>
      </c>
      <c r="S694" s="1" t="s">
        <v>692</v>
      </c>
      <c r="T694" s="1"/>
      <c r="U694" s="1"/>
      <c r="V694" s="1" t="s">
        <v>14459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22253</v>
      </c>
      <c r="F695" s="1" t="s">
        <v>23080</v>
      </c>
      <c r="G695" s="1" t="s">
        <v>23911</v>
      </c>
      <c r="H695" s="1" t="s">
        <v>24730</v>
      </c>
      <c r="I695" s="1" t="s">
        <v>10654</v>
      </c>
      <c r="J695" s="1"/>
      <c r="K695" s="1" t="s">
        <v>25130</v>
      </c>
      <c r="L695" s="1" t="s">
        <v>693</v>
      </c>
      <c r="M695" s="1" t="s">
        <v>12287</v>
      </c>
      <c r="N695" s="1" t="s">
        <v>13265</v>
      </c>
      <c r="O695" s="1" t="s">
        <v>693</v>
      </c>
      <c r="P695" s="1" t="s">
        <v>25148</v>
      </c>
      <c r="Q695" s="1" t="s">
        <v>25148</v>
      </c>
      <c r="R695" s="1" t="s">
        <v>14449</v>
      </c>
      <c r="S695" s="1" t="s">
        <v>693</v>
      </c>
      <c r="T695" s="1"/>
      <c r="U695" s="1"/>
      <c r="V695" s="1" t="s">
        <v>14459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22254</v>
      </c>
      <c r="F696" s="1" t="s">
        <v>23081</v>
      </c>
      <c r="G696" s="1" t="s">
        <v>23912</v>
      </c>
      <c r="H696" s="1" t="s">
        <v>24731</v>
      </c>
      <c r="I696" s="1" t="s">
        <v>10655</v>
      </c>
      <c r="J696" s="1"/>
      <c r="K696" s="1" t="s">
        <v>25130</v>
      </c>
      <c r="L696" s="1" t="s">
        <v>694</v>
      </c>
      <c r="M696" s="1" t="s">
        <v>12288</v>
      </c>
      <c r="N696" s="1" t="s">
        <v>13265</v>
      </c>
      <c r="O696" s="1" t="s">
        <v>694</v>
      </c>
      <c r="P696" s="1" t="s">
        <v>25148</v>
      </c>
      <c r="Q696" s="1" t="s">
        <v>25148</v>
      </c>
      <c r="R696" s="1" t="s">
        <v>14449</v>
      </c>
      <c r="S696" s="1" t="s">
        <v>694</v>
      </c>
      <c r="T696" s="1"/>
      <c r="U696" s="1"/>
      <c r="V696" s="1" t="s">
        <v>14459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7371</v>
      </c>
      <c r="H697" s="1" t="s">
        <v>9003</v>
      </c>
      <c r="I697" s="1" t="s">
        <v>10656</v>
      </c>
      <c r="J697" s="1"/>
      <c r="K697" s="1" t="s">
        <v>25130</v>
      </c>
      <c r="L697" s="1" t="s">
        <v>695</v>
      </c>
      <c r="M697" s="1" t="s">
        <v>12289</v>
      </c>
      <c r="N697" s="1" t="s">
        <v>13265</v>
      </c>
      <c r="O697" s="1" t="s">
        <v>695</v>
      </c>
      <c r="P697" s="1" t="s">
        <v>25148</v>
      </c>
      <c r="Q697" s="1" t="s">
        <v>25148</v>
      </c>
      <c r="R697" s="1" t="s">
        <v>14449</v>
      </c>
      <c r="S697" s="1" t="s">
        <v>695</v>
      </c>
      <c r="T697" s="1"/>
      <c r="U697" s="1"/>
      <c r="V697" s="1" t="s">
        <v>14459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7372</v>
      </c>
      <c r="H698" s="1" t="s">
        <v>9004</v>
      </c>
      <c r="I698" s="1" t="s">
        <v>10657</v>
      </c>
      <c r="J698" s="1"/>
      <c r="K698" s="1" t="s">
        <v>25130</v>
      </c>
      <c r="L698" s="1" t="s">
        <v>696</v>
      </c>
      <c r="M698" s="1" t="s">
        <v>12290</v>
      </c>
      <c r="N698" s="1" t="s">
        <v>13265</v>
      </c>
      <c r="O698" s="1" t="s">
        <v>696</v>
      </c>
      <c r="P698" s="1" t="s">
        <v>25148</v>
      </c>
      <c r="Q698" s="1" t="s">
        <v>25148</v>
      </c>
      <c r="R698" s="1" t="s">
        <v>14449</v>
      </c>
      <c r="S698" s="1" t="s">
        <v>696</v>
      </c>
      <c r="T698" s="1"/>
      <c r="U698" s="1"/>
      <c r="V698" s="1" t="s">
        <v>14459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22255</v>
      </c>
      <c r="F699" s="1" t="s">
        <v>23082</v>
      </c>
      <c r="G699" s="1" t="s">
        <v>23913</v>
      </c>
      <c r="H699" s="1" t="s">
        <v>24732</v>
      </c>
      <c r="I699" s="1" t="s">
        <v>10658</v>
      </c>
      <c r="J699" s="1"/>
      <c r="K699" s="1" t="s">
        <v>25130</v>
      </c>
      <c r="L699" s="1" t="s">
        <v>697</v>
      </c>
      <c r="M699" s="1" t="s">
        <v>12291</v>
      </c>
      <c r="N699" s="1" t="s">
        <v>13265</v>
      </c>
      <c r="O699" s="1" t="s">
        <v>697</v>
      </c>
      <c r="P699" s="1" t="s">
        <v>25148</v>
      </c>
      <c r="Q699" s="1" t="s">
        <v>25148</v>
      </c>
      <c r="R699" s="1" t="s">
        <v>14449</v>
      </c>
      <c r="S699" s="1" t="s">
        <v>697</v>
      </c>
      <c r="T699" s="1"/>
      <c r="U699" s="1"/>
      <c r="V699" s="1" t="s">
        <v>14459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22256</v>
      </c>
      <c r="F700" s="1" t="s">
        <v>23083</v>
      </c>
      <c r="G700" s="1" t="s">
        <v>23914</v>
      </c>
      <c r="H700" s="1" t="s">
        <v>24733</v>
      </c>
      <c r="I700" s="1" t="s">
        <v>10659</v>
      </c>
      <c r="J700" s="1"/>
      <c r="K700" s="1" t="s">
        <v>25130</v>
      </c>
      <c r="L700" s="1" t="s">
        <v>698</v>
      </c>
      <c r="M700" s="1" t="s">
        <v>12292</v>
      </c>
      <c r="N700" s="1" t="s">
        <v>13265</v>
      </c>
      <c r="O700" s="1" t="s">
        <v>698</v>
      </c>
      <c r="P700" s="1" t="s">
        <v>25148</v>
      </c>
      <c r="Q700" s="1" t="s">
        <v>25148</v>
      </c>
      <c r="R700" s="1" t="s">
        <v>14449</v>
      </c>
      <c r="S700" s="1" t="s">
        <v>698</v>
      </c>
      <c r="T700" s="1"/>
      <c r="U700" s="1"/>
      <c r="V700" s="1" t="s">
        <v>14459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22257</v>
      </c>
      <c r="F701" s="1" t="s">
        <v>23084</v>
      </c>
      <c r="G701" s="1" t="s">
        <v>23915</v>
      </c>
      <c r="H701" s="1" t="s">
        <v>24734</v>
      </c>
      <c r="I701" s="1" t="s">
        <v>10660</v>
      </c>
      <c r="J701" s="1"/>
      <c r="K701" s="1" t="s">
        <v>25130</v>
      </c>
      <c r="L701" s="1" t="s">
        <v>699</v>
      </c>
      <c r="M701" s="1" t="s">
        <v>12293</v>
      </c>
      <c r="N701" s="1" t="s">
        <v>13265</v>
      </c>
      <c r="O701" s="1" t="s">
        <v>699</v>
      </c>
      <c r="P701" s="1" t="s">
        <v>25148</v>
      </c>
      <c r="Q701" s="1" t="s">
        <v>25148</v>
      </c>
      <c r="R701" s="1" t="s">
        <v>14449</v>
      </c>
      <c r="S701" s="1" t="s">
        <v>699</v>
      </c>
      <c r="T701" s="1"/>
      <c r="U701" s="1"/>
      <c r="V701" s="1" t="s">
        <v>14459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22258</v>
      </c>
      <c r="F702" s="1" t="s">
        <v>23085</v>
      </c>
      <c r="G702" s="1" t="s">
        <v>23916</v>
      </c>
      <c r="H702" s="1" t="s">
        <v>24735</v>
      </c>
      <c r="I702" s="1" t="s">
        <v>10661</v>
      </c>
      <c r="J702" s="1"/>
      <c r="K702" s="1" t="s">
        <v>25130</v>
      </c>
      <c r="L702" s="1" t="s">
        <v>700</v>
      </c>
      <c r="M702" s="1" t="s">
        <v>12294</v>
      </c>
      <c r="N702" s="1" t="s">
        <v>13265</v>
      </c>
      <c r="O702" s="1" t="s">
        <v>700</v>
      </c>
      <c r="P702" s="1" t="s">
        <v>25148</v>
      </c>
      <c r="Q702" s="1" t="s">
        <v>25148</v>
      </c>
      <c r="R702" s="1" t="s">
        <v>14449</v>
      </c>
      <c r="S702" s="1" t="s">
        <v>700</v>
      </c>
      <c r="T702" s="1"/>
      <c r="U702" s="1"/>
      <c r="V702" s="1" t="s">
        <v>14459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22259</v>
      </c>
      <c r="F703" s="1" t="s">
        <v>23086</v>
      </c>
      <c r="G703" s="1" t="s">
        <v>22259</v>
      </c>
      <c r="H703" s="1" t="s">
        <v>24736</v>
      </c>
      <c r="I703" s="1" t="s">
        <v>10662</v>
      </c>
      <c r="J703" s="1"/>
      <c r="K703" s="1" t="s">
        <v>25130</v>
      </c>
      <c r="L703" s="1" t="s">
        <v>701</v>
      </c>
      <c r="M703" s="1" t="s">
        <v>12295</v>
      </c>
      <c r="N703" s="1" t="s">
        <v>13265</v>
      </c>
      <c r="O703" s="1" t="s">
        <v>701</v>
      </c>
      <c r="P703" s="1" t="s">
        <v>25148</v>
      </c>
      <c r="Q703" s="1" t="s">
        <v>25148</v>
      </c>
      <c r="R703" s="1" t="s">
        <v>14449</v>
      </c>
      <c r="S703" s="1" t="s">
        <v>701</v>
      </c>
      <c r="T703" s="1"/>
      <c r="U703" s="1"/>
      <c r="V703" s="1" t="s">
        <v>14459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7377</v>
      </c>
      <c r="H704" s="1" t="s">
        <v>9010</v>
      </c>
      <c r="I704" s="1" t="s">
        <v>10663</v>
      </c>
      <c r="J704" s="1"/>
      <c r="K704" s="1" t="s">
        <v>25130</v>
      </c>
      <c r="L704" s="1" t="s">
        <v>702</v>
      </c>
      <c r="M704" s="1" t="s">
        <v>12296</v>
      </c>
      <c r="N704" s="1" t="s">
        <v>13265</v>
      </c>
      <c r="O704" s="1" t="s">
        <v>702</v>
      </c>
      <c r="P704" s="1" t="s">
        <v>25148</v>
      </c>
      <c r="Q704" s="1" t="s">
        <v>25148</v>
      </c>
      <c r="R704" s="1" t="s">
        <v>14449</v>
      </c>
      <c r="S704" s="1" t="s">
        <v>702</v>
      </c>
      <c r="T704" s="1"/>
      <c r="U704" s="1"/>
      <c r="V704" s="1" t="s">
        <v>14459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7378</v>
      </c>
      <c r="H705" s="1" t="s">
        <v>9011</v>
      </c>
      <c r="I705" s="1" t="s">
        <v>10664</v>
      </c>
      <c r="J705" s="1"/>
      <c r="K705" s="1" t="s">
        <v>25130</v>
      </c>
      <c r="L705" s="1" t="s">
        <v>703</v>
      </c>
      <c r="M705" s="1" t="s">
        <v>12297</v>
      </c>
      <c r="N705" s="1" t="s">
        <v>13265</v>
      </c>
      <c r="O705" s="1" t="s">
        <v>703</v>
      </c>
      <c r="P705" s="1" t="s">
        <v>25148</v>
      </c>
      <c r="Q705" s="1" t="s">
        <v>25148</v>
      </c>
      <c r="R705" s="1" t="s">
        <v>14449</v>
      </c>
      <c r="S705" s="1" t="s">
        <v>703</v>
      </c>
      <c r="T705" s="1"/>
      <c r="U705" s="1"/>
      <c r="V705" s="1" t="s">
        <v>14459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7379</v>
      </c>
      <c r="H706" s="1" t="s">
        <v>9012</v>
      </c>
      <c r="I706" s="1" t="s">
        <v>10665</v>
      </c>
      <c r="J706" s="1"/>
      <c r="K706" s="1" t="s">
        <v>25130</v>
      </c>
      <c r="L706" s="1" t="s">
        <v>704</v>
      </c>
      <c r="M706" s="1" t="s">
        <v>12298</v>
      </c>
      <c r="N706" s="1" t="s">
        <v>13265</v>
      </c>
      <c r="O706" s="1" t="s">
        <v>704</v>
      </c>
      <c r="P706" s="1" t="s">
        <v>25148</v>
      </c>
      <c r="Q706" s="1" t="s">
        <v>25148</v>
      </c>
      <c r="R706" s="1" t="s">
        <v>14449</v>
      </c>
      <c r="S706" s="1" t="s">
        <v>704</v>
      </c>
      <c r="T706" s="1"/>
      <c r="U706" s="1"/>
      <c r="V706" s="1" t="s">
        <v>14459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16945</v>
      </c>
      <c r="F707" s="1" t="s">
        <v>18076</v>
      </c>
      <c r="G707" s="1" t="s">
        <v>19206</v>
      </c>
      <c r="H707" s="1" t="s">
        <v>20328</v>
      </c>
      <c r="I707" s="1" t="s">
        <v>10666</v>
      </c>
      <c r="J707" s="1"/>
      <c r="K707" s="1" t="s">
        <v>25130</v>
      </c>
      <c r="L707" s="1" t="s">
        <v>705</v>
      </c>
      <c r="M707" s="1" t="s">
        <v>12299</v>
      </c>
      <c r="N707" s="1" t="s">
        <v>13265</v>
      </c>
      <c r="O707" s="1" t="s">
        <v>705</v>
      </c>
      <c r="P707" s="1" t="s">
        <v>25148</v>
      </c>
      <c r="Q707" s="1" t="s">
        <v>25148</v>
      </c>
      <c r="R707" s="1" t="s">
        <v>14449</v>
      </c>
      <c r="S707" s="1" t="s">
        <v>705</v>
      </c>
      <c r="T707" s="1"/>
      <c r="U707" s="1"/>
      <c r="V707" s="1" t="s">
        <v>14459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22260</v>
      </c>
      <c r="F708" s="1" t="s">
        <v>23087</v>
      </c>
      <c r="G708" s="1" t="s">
        <v>23917</v>
      </c>
      <c r="H708" s="1" t="s">
        <v>24737</v>
      </c>
      <c r="I708" s="1" t="s">
        <v>10667</v>
      </c>
      <c r="J708" s="1"/>
      <c r="K708" s="1" t="s">
        <v>25130</v>
      </c>
      <c r="L708" s="1" t="s">
        <v>706</v>
      </c>
      <c r="M708" s="1" t="s">
        <v>12300</v>
      </c>
      <c r="N708" s="1" t="s">
        <v>13265</v>
      </c>
      <c r="O708" s="1" t="s">
        <v>706</v>
      </c>
      <c r="P708" s="1" t="s">
        <v>25148</v>
      </c>
      <c r="Q708" s="1" t="s">
        <v>25148</v>
      </c>
      <c r="R708" s="1" t="s">
        <v>14449</v>
      </c>
      <c r="S708" s="1" t="s">
        <v>706</v>
      </c>
      <c r="T708" s="1"/>
      <c r="U708" s="1"/>
      <c r="V708" s="1" t="s">
        <v>14459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22261</v>
      </c>
      <c r="F709" s="1" t="s">
        <v>23088</v>
      </c>
      <c r="G709" s="1" t="s">
        <v>23918</v>
      </c>
      <c r="H709" s="1" t="s">
        <v>24738</v>
      </c>
      <c r="I709" s="1" t="s">
        <v>10668</v>
      </c>
      <c r="J709" s="1"/>
      <c r="K709" s="1" t="s">
        <v>25130</v>
      </c>
      <c r="L709" s="1" t="s">
        <v>707</v>
      </c>
      <c r="M709" s="1" t="s">
        <v>12301</v>
      </c>
      <c r="N709" s="1" t="s">
        <v>13265</v>
      </c>
      <c r="O709" s="1" t="s">
        <v>707</v>
      </c>
      <c r="P709" s="1" t="s">
        <v>25148</v>
      </c>
      <c r="Q709" s="1" t="s">
        <v>25148</v>
      </c>
      <c r="R709" s="1" t="s">
        <v>14449</v>
      </c>
      <c r="S709" s="1" t="s">
        <v>707</v>
      </c>
      <c r="T709" s="1"/>
      <c r="U709" s="1"/>
      <c r="V709" s="1" t="s">
        <v>14459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16948</v>
      </c>
      <c r="F710" s="1" t="s">
        <v>18079</v>
      </c>
      <c r="G710" s="1" t="s">
        <v>19209</v>
      </c>
      <c r="H710" s="1" t="s">
        <v>20331</v>
      </c>
      <c r="I710" s="1" t="s">
        <v>10669</v>
      </c>
      <c r="J710" s="1"/>
      <c r="K710" s="1" t="s">
        <v>25130</v>
      </c>
      <c r="L710" s="1" t="s">
        <v>708</v>
      </c>
      <c r="M710" s="1" t="s">
        <v>12302</v>
      </c>
      <c r="N710" s="1" t="s">
        <v>13265</v>
      </c>
      <c r="O710" s="1" t="s">
        <v>708</v>
      </c>
      <c r="P710" s="1" t="s">
        <v>25148</v>
      </c>
      <c r="Q710" s="1" t="s">
        <v>25148</v>
      </c>
      <c r="R710" s="1" t="s">
        <v>14449</v>
      </c>
      <c r="S710" s="1" t="s">
        <v>708</v>
      </c>
      <c r="T710" s="1"/>
      <c r="U710" s="1"/>
      <c r="V710" s="1" t="s">
        <v>14459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7384</v>
      </c>
      <c r="H711" s="1" t="s">
        <v>9017</v>
      </c>
      <c r="I711" s="1" t="s">
        <v>10391</v>
      </c>
      <c r="J711" s="1"/>
      <c r="K711" s="1" t="s">
        <v>25130</v>
      </c>
      <c r="L711" s="1" t="s">
        <v>709</v>
      </c>
      <c r="M711" s="1" t="s">
        <v>12303</v>
      </c>
      <c r="N711" s="1" t="s">
        <v>13265</v>
      </c>
      <c r="O711" s="1" t="s">
        <v>709</v>
      </c>
      <c r="P711" s="1" t="s">
        <v>25148</v>
      </c>
      <c r="Q711" s="1" t="s">
        <v>25148</v>
      </c>
      <c r="R711" s="1" t="s">
        <v>14449</v>
      </c>
      <c r="S711" s="1" t="s">
        <v>709</v>
      </c>
      <c r="T711" s="1"/>
      <c r="U711" s="1"/>
      <c r="V711" s="1" t="s">
        <v>14459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22262</v>
      </c>
      <c r="F712" s="1" t="s">
        <v>22262</v>
      </c>
      <c r="G712" s="1" t="s">
        <v>23919</v>
      </c>
      <c r="H712" s="1" t="s">
        <v>24739</v>
      </c>
      <c r="I712" s="1" t="s">
        <v>10670</v>
      </c>
      <c r="J712" s="1"/>
      <c r="K712" s="1" t="s">
        <v>25130</v>
      </c>
      <c r="L712" s="1" t="s">
        <v>710</v>
      </c>
      <c r="M712" s="1" t="s">
        <v>12304</v>
      </c>
      <c r="N712" s="1" t="s">
        <v>13265</v>
      </c>
      <c r="O712" s="1" t="s">
        <v>710</v>
      </c>
      <c r="P712" s="1" t="s">
        <v>25148</v>
      </c>
      <c r="Q712" s="1" t="s">
        <v>25148</v>
      </c>
      <c r="R712" s="1" t="s">
        <v>14449</v>
      </c>
      <c r="S712" s="1" t="s">
        <v>710</v>
      </c>
      <c r="T712" s="1"/>
      <c r="U712" s="1"/>
      <c r="V712" s="1" t="s">
        <v>14459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7386</v>
      </c>
      <c r="H713" s="1" t="s">
        <v>9019</v>
      </c>
      <c r="I713" s="1" t="s">
        <v>10671</v>
      </c>
      <c r="J713" s="1"/>
      <c r="K713" s="1" t="s">
        <v>25130</v>
      </c>
      <c r="L713" s="1" t="s">
        <v>711</v>
      </c>
      <c r="M713" s="1" t="s">
        <v>12305</v>
      </c>
      <c r="N713" s="1" t="s">
        <v>13265</v>
      </c>
      <c r="O713" s="1" t="s">
        <v>711</v>
      </c>
      <c r="P713" s="1" t="s">
        <v>25148</v>
      </c>
      <c r="Q713" s="1" t="s">
        <v>25148</v>
      </c>
      <c r="R713" s="1" t="s">
        <v>14449</v>
      </c>
      <c r="S713" s="1" t="s">
        <v>711</v>
      </c>
      <c r="T713" s="1"/>
      <c r="U713" s="1"/>
      <c r="V713" s="1" t="s">
        <v>14459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22263</v>
      </c>
      <c r="F714" s="1" t="s">
        <v>23089</v>
      </c>
      <c r="G714" s="1" t="s">
        <v>23920</v>
      </c>
      <c r="H714" s="1" t="s">
        <v>24740</v>
      </c>
      <c r="I714" s="1" t="s">
        <v>10672</v>
      </c>
      <c r="J714" s="1"/>
      <c r="K714" s="1" t="s">
        <v>25130</v>
      </c>
      <c r="L714" s="1" t="s">
        <v>712</v>
      </c>
      <c r="M714" s="1" t="s">
        <v>12306</v>
      </c>
      <c r="N714" s="1" t="s">
        <v>13265</v>
      </c>
      <c r="O714" s="1" t="s">
        <v>712</v>
      </c>
      <c r="P714" s="1" t="s">
        <v>25148</v>
      </c>
      <c r="Q714" s="1" t="s">
        <v>25148</v>
      </c>
      <c r="R714" s="1" t="s">
        <v>14449</v>
      </c>
      <c r="S714" s="1" t="s">
        <v>712</v>
      </c>
      <c r="T714" s="1"/>
      <c r="U714" s="1"/>
      <c r="V714" s="1" t="s">
        <v>14459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16951</v>
      </c>
      <c r="F715" s="1" t="s">
        <v>18081</v>
      </c>
      <c r="G715" s="1" t="s">
        <v>19212</v>
      </c>
      <c r="H715" s="1" t="s">
        <v>20334</v>
      </c>
      <c r="I715" s="1" t="s">
        <v>10673</v>
      </c>
      <c r="J715" s="1"/>
      <c r="K715" s="1" t="s">
        <v>25130</v>
      </c>
      <c r="L715" s="1" t="s">
        <v>713</v>
      </c>
      <c r="M715" s="1" t="s">
        <v>12307</v>
      </c>
      <c r="N715" s="1" t="s">
        <v>13265</v>
      </c>
      <c r="O715" s="1" t="s">
        <v>713</v>
      </c>
      <c r="P715" s="1" t="s">
        <v>25148</v>
      </c>
      <c r="Q715" s="1" t="s">
        <v>25148</v>
      </c>
      <c r="R715" s="1" t="s">
        <v>14449</v>
      </c>
      <c r="S715" s="1" t="s">
        <v>713</v>
      </c>
      <c r="T715" s="1"/>
      <c r="U715" s="1"/>
      <c r="V715" s="1" t="s">
        <v>14459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22264</v>
      </c>
      <c r="F716" s="1" t="s">
        <v>23090</v>
      </c>
      <c r="G716" s="1" t="s">
        <v>23921</v>
      </c>
      <c r="H716" s="1" t="s">
        <v>24741</v>
      </c>
      <c r="I716" s="1" t="s">
        <v>10674</v>
      </c>
      <c r="J716" s="1"/>
      <c r="K716" s="1" t="s">
        <v>25130</v>
      </c>
      <c r="L716" s="1" t="s">
        <v>714</v>
      </c>
      <c r="M716" s="1" t="s">
        <v>12308</v>
      </c>
      <c r="N716" s="1" t="s">
        <v>13265</v>
      </c>
      <c r="O716" s="1" t="s">
        <v>714</v>
      </c>
      <c r="P716" s="1" t="s">
        <v>25148</v>
      </c>
      <c r="Q716" s="1" t="s">
        <v>25148</v>
      </c>
      <c r="R716" s="1" t="s">
        <v>14449</v>
      </c>
      <c r="S716" s="1" t="s">
        <v>714</v>
      </c>
      <c r="T716" s="1"/>
      <c r="U716" s="1"/>
      <c r="V716" s="1" t="s">
        <v>14459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16953</v>
      </c>
      <c r="F717" s="1" t="s">
        <v>16953</v>
      </c>
      <c r="G717" s="1" t="s">
        <v>19214</v>
      </c>
      <c r="H717" s="1" t="s">
        <v>20336</v>
      </c>
      <c r="I717" s="1" t="s">
        <v>10675</v>
      </c>
      <c r="J717" s="1"/>
      <c r="K717" s="1" t="s">
        <v>25130</v>
      </c>
      <c r="L717" s="1" t="s">
        <v>715</v>
      </c>
      <c r="M717" s="1" t="s">
        <v>12309</v>
      </c>
      <c r="N717" s="1" t="s">
        <v>13265</v>
      </c>
      <c r="O717" s="1" t="s">
        <v>715</v>
      </c>
      <c r="P717" s="1" t="s">
        <v>25148</v>
      </c>
      <c r="Q717" s="1" t="s">
        <v>25148</v>
      </c>
      <c r="R717" s="1" t="s">
        <v>14449</v>
      </c>
      <c r="S717" s="1" t="s">
        <v>715</v>
      </c>
      <c r="T717" s="1"/>
      <c r="U717" s="1"/>
      <c r="V717" s="1" t="s">
        <v>14459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22265</v>
      </c>
      <c r="F718" s="1" t="s">
        <v>23091</v>
      </c>
      <c r="G718" s="1" t="s">
        <v>23922</v>
      </c>
      <c r="H718" s="1" t="s">
        <v>24742</v>
      </c>
      <c r="I718" s="1" t="s">
        <v>10676</v>
      </c>
      <c r="J718" s="1"/>
      <c r="K718" s="1" t="s">
        <v>25130</v>
      </c>
      <c r="L718" s="1" t="s">
        <v>716</v>
      </c>
      <c r="M718" s="1" t="s">
        <v>12310</v>
      </c>
      <c r="N718" s="1" t="s">
        <v>13265</v>
      </c>
      <c r="O718" s="1" t="s">
        <v>716</v>
      </c>
      <c r="P718" s="1" t="s">
        <v>25148</v>
      </c>
      <c r="Q718" s="1" t="s">
        <v>25148</v>
      </c>
      <c r="R718" s="1" t="s">
        <v>14449</v>
      </c>
      <c r="S718" s="1" t="s">
        <v>716</v>
      </c>
      <c r="T718" s="1"/>
      <c r="U718" s="1"/>
      <c r="V718" s="1" t="s">
        <v>14459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22266</v>
      </c>
      <c r="F719" s="1" t="s">
        <v>23092</v>
      </c>
      <c r="G719" s="1" t="s">
        <v>23923</v>
      </c>
      <c r="H719" s="1" t="s">
        <v>24743</v>
      </c>
      <c r="I719" s="1" t="s">
        <v>10640</v>
      </c>
      <c r="J719" s="1"/>
      <c r="K719" s="1" t="s">
        <v>25130</v>
      </c>
      <c r="L719" s="1" t="s">
        <v>717</v>
      </c>
      <c r="M719" s="1" t="s">
        <v>12311</v>
      </c>
      <c r="N719" s="1" t="s">
        <v>13265</v>
      </c>
      <c r="O719" s="1" t="s">
        <v>717</v>
      </c>
      <c r="P719" s="1" t="s">
        <v>25148</v>
      </c>
      <c r="Q719" s="1" t="s">
        <v>25148</v>
      </c>
      <c r="R719" s="1" t="s">
        <v>14449</v>
      </c>
      <c r="S719" s="1" t="s">
        <v>717</v>
      </c>
      <c r="T719" s="1"/>
      <c r="U719" s="1"/>
      <c r="V719" s="1" t="s">
        <v>14459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16955</v>
      </c>
      <c r="F720" s="1" t="s">
        <v>18084</v>
      </c>
      <c r="G720" s="1" t="s">
        <v>19216</v>
      </c>
      <c r="H720" s="1" t="s">
        <v>20338</v>
      </c>
      <c r="I720" s="1" t="s">
        <v>10677</v>
      </c>
      <c r="J720" s="1"/>
      <c r="K720" s="1" t="s">
        <v>25130</v>
      </c>
      <c r="L720" s="1" t="s">
        <v>718</v>
      </c>
      <c r="M720" s="1" t="s">
        <v>12312</v>
      </c>
      <c r="N720" s="1" t="s">
        <v>13265</v>
      </c>
      <c r="O720" s="1" t="s">
        <v>718</v>
      </c>
      <c r="P720" s="1" t="s">
        <v>25148</v>
      </c>
      <c r="Q720" s="1" t="s">
        <v>25148</v>
      </c>
      <c r="R720" s="1" t="s">
        <v>14449</v>
      </c>
      <c r="S720" s="1" t="s">
        <v>718</v>
      </c>
      <c r="T720" s="1"/>
      <c r="U720" s="1"/>
      <c r="V720" s="1" t="s">
        <v>14459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22267</v>
      </c>
      <c r="F721" s="1" t="s">
        <v>23093</v>
      </c>
      <c r="G721" s="1" t="s">
        <v>23924</v>
      </c>
      <c r="H721" s="1" t="s">
        <v>24744</v>
      </c>
      <c r="I721" s="1" t="s">
        <v>10678</v>
      </c>
      <c r="J721" s="1"/>
      <c r="K721" s="1" t="s">
        <v>25130</v>
      </c>
      <c r="L721" s="1" t="s">
        <v>719</v>
      </c>
      <c r="M721" s="1" t="s">
        <v>12313</v>
      </c>
      <c r="N721" s="1" t="s">
        <v>13265</v>
      </c>
      <c r="O721" s="1" t="s">
        <v>719</v>
      </c>
      <c r="P721" s="1" t="s">
        <v>25148</v>
      </c>
      <c r="Q721" s="1" t="s">
        <v>25148</v>
      </c>
      <c r="R721" s="1" t="s">
        <v>14449</v>
      </c>
      <c r="S721" s="1" t="s">
        <v>719</v>
      </c>
      <c r="T721" s="1"/>
      <c r="U721" s="1"/>
      <c r="V721" s="1" t="s">
        <v>14459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22268</v>
      </c>
      <c r="F722" s="1" t="s">
        <v>23094</v>
      </c>
      <c r="G722" s="1" t="s">
        <v>23925</v>
      </c>
      <c r="H722" s="1" t="s">
        <v>24745</v>
      </c>
      <c r="I722" s="1" t="s">
        <v>10679</v>
      </c>
      <c r="J722" s="1"/>
      <c r="K722" s="1" t="s">
        <v>25130</v>
      </c>
      <c r="L722" s="1" t="s">
        <v>720</v>
      </c>
      <c r="M722" s="1" t="s">
        <v>12314</v>
      </c>
      <c r="N722" s="1" t="s">
        <v>13265</v>
      </c>
      <c r="O722" s="1" t="s">
        <v>720</v>
      </c>
      <c r="P722" s="1" t="s">
        <v>25148</v>
      </c>
      <c r="Q722" s="1" t="s">
        <v>25148</v>
      </c>
      <c r="R722" s="1" t="s">
        <v>14449</v>
      </c>
      <c r="S722" s="1" t="s">
        <v>720</v>
      </c>
      <c r="T722" s="1"/>
      <c r="U722" s="1"/>
      <c r="V722" s="1" t="s">
        <v>14459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22269</v>
      </c>
      <c r="F723" s="1" t="s">
        <v>23095</v>
      </c>
      <c r="G723" s="1" t="s">
        <v>23926</v>
      </c>
      <c r="H723" s="1" t="s">
        <v>24746</v>
      </c>
      <c r="I723" s="1" t="s">
        <v>10680</v>
      </c>
      <c r="J723" s="1"/>
      <c r="K723" s="1" t="s">
        <v>25130</v>
      </c>
      <c r="L723" s="1" t="s">
        <v>721</v>
      </c>
      <c r="M723" s="1" t="s">
        <v>12315</v>
      </c>
      <c r="N723" s="1" t="s">
        <v>13265</v>
      </c>
      <c r="O723" s="1" t="s">
        <v>721</v>
      </c>
      <c r="P723" s="1" t="s">
        <v>25148</v>
      </c>
      <c r="Q723" s="1" t="s">
        <v>25148</v>
      </c>
      <c r="R723" s="1" t="s">
        <v>14449</v>
      </c>
      <c r="S723" s="1" t="s">
        <v>721</v>
      </c>
      <c r="T723" s="1"/>
      <c r="U723" s="1"/>
      <c r="V723" s="1" t="s">
        <v>14459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16959</v>
      </c>
      <c r="F724" s="1" t="s">
        <v>18088</v>
      </c>
      <c r="G724" s="1" t="s">
        <v>19220</v>
      </c>
      <c r="H724" s="1" t="s">
        <v>20342</v>
      </c>
      <c r="I724" s="1" t="s">
        <v>10481</v>
      </c>
      <c r="J724" s="1"/>
      <c r="K724" s="1" t="s">
        <v>25130</v>
      </c>
      <c r="L724" s="1" t="s">
        <v>722</v>
      </c>
      <c r="M724" s="1" t="s">
        <v>12316</v>
      </c>
      <c r="N724" s="1" t="s">
        <v>13265</v>
      </c>
      <c r="O724" s="1" t="s">
        <v>722</v>
      </c>
      <c r="P724" s="1" t="s">
        <v>25148</v>
      </c>
      <c r="Q724" s="1" t="s">
        <v>25148</v>
      </c>
      <c r="R724" s="1" t="s">
        <v>14449</v>
      </c>
      <c r="S724" s="1" t="s">
        <v>722</v>
      </c>
      <c r="T724" s="1"/>
      <c r="U724" s="1"/>
      <c r="V724" s="1" t="s">
        <v>14459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7398</v>
      </c>
      <c r="H725" s="1" t="s">
        <v>9031</v>
      </c>
      <c r="I725" s="1" t="s">
        <v>10681</v>
      </c>
      <c r="J725" s="1"/>
      <c r="K725" s="1" t="s">
        <v>25130</v>
      </c>
      <c r="L725" s="1" t="s">
        <v>723</v>
      </c>
      <c r="M725" s="1" t="s">
        <v>12317</v>
      </c>
      <c r="N725" s="1" t="s">
        <v>13265</v>
      </c>
      <c r="O725" s="1" t="s">
        <v>723</v>
      </c>
      <c r="P725" s="1" t="s">
        <v>25148</v>
      </c>
      <c r="Q725" s="1" t="s">
        <v>25148</v>
      </c>
      <c r="R725" s="1" t="s">
        <v>14449</v>
      </c>
      <c r="S725" s="1" t="s">
        <v>723</v>
      </c>
      <c r="T725" s="1"/>
      <c r="U725" s="1"/>
      <c r="V725" s="1" t="s">
        <v>14459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16960</v>
      </c>
      <c r="F726" s="1" t="s">
        <v>18089</v>
      </c>
      <c r="G726" s="1" t="s">
        <v>19221</v>
      </c>
      <c r="H726" s="1" t="s">
        <v>20343</v>
      </c>
      <c r="I726" s="1" t="s">
        <v>10682</v>
      </c>
      <c r="J726" s="1"/>
      <c r="K726" s="1" t="s">
        <v>25130</v>
      </c>
      <c r="L726" s="1" t="s">
        <v>724</v>
      </c>
      <c r="M726" s="1" t="s">
        <v>12318</v>
      </c>
      <c r="N726" s="1" t="s">
        <v>13265</v>
      </c>
      <c r="O726" s="1" t="s">
        <v>724</v>
      </c>
      <c r="P726" s="1" t="s">
        <v>25148</v>
      </c>
      <c r="Q726" s="1" t="s">
        <v>25148</v>
      </c>
      <c r="R726" s="1" t="s">
        <v>14449</v>
      </c>
      <c r="S726" s="1" t="s">
        <v>724</v>
      </c>
      <c r="T726" s="1"/>
      <c r="U726" s="1"/>
      <c r="V726" s="1" t="s">
        <v>14459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22270</v>
      </c>
      <c r="F727" s="1" t="s">
        <v>23096</v>
      </c>
      <c r="G727" s="1" t="s">
        <v>23927</v>
      </c>
      <c r="H727" s="1" t="s">
        <v>24747</v>
      </c>
      <c r="I727" s="1" t="s">
        <v>10683</v>
      </c>
      <c r="J727" s="1"/>
      <c r="K727" s="1" t="s">
        <v>25130</v>
      </c>
      <c r="L727" s="1" t="s">
        <v>725</v>
      </c>
      <c r="M727" s="1" t="s">
        <v>12319</v>
      </c>
      <c r="N727" s="1" t="s">
        <v>13265</v>
      </c>
      <c r="O727" s="1" t="s">
        <v>725</v>
      </c>
      <c r="P727" s="1" t="s">
        <v>25148</v>
      </c>
      <c r="Q727" s="1" t="s">
        <v>25148</v>
      </c>
      <c r="R727" s="1" t="s">
        <v>14449</v>
      </c>
      <c r="S727" s="1" t="s">
        <v>725</v>
      </c>
      <c r="T727" s="1"/>
      <c r="U727" s="1"/>
      <c r="V727" s="1" t="s">
        <v>14459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22271</v>
      </c>
      <c r="F728" s="1" t="s">
        <v>23097</v>
      </c>
      <c r="G728" s="1" t="s">
        <v>23928</v>
      </c>
      <c r="H728" s="1" t="s">
        <v>24748</v>
      </c>
      <c r="I728" s="1" t="s">
        <v>10684</v>
      </c>
      <c r="J728" s="1"/>
      <c r="K728" s="1" t="s">
        <v>25130</v>
      </c>
      <c r="L728" s="1" t="s">
        <v>726</v>
      </c>
      <c r="M728" s="1" t="s">
        <v>12320</v>
      </c>
      <c r="N728" s="1" t="s">
        <v>13265</v>
      </c>
      <c r="O728" s="1" t="s">
        <v>726</v>
      </c>
      <c r="P728" s="1" t="s">
        <v>25148</v>
      </c>
      <c r="Q728" s="1" t="s">
        <v>25148</v>
      </c>
      <c r="R728" s="1" t="s">
        <v>14449</v>
      </c>
      <c r="S728" s="1" t="s">
        <v>726</v>
      </c>
      <c r="T728" s="1"/>
      <c r="U728" s="1"/>
      <c r="V728" s="1" t="s">
        <v>14459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22272</v>
      </c>
      <c r="F729" s="1" t="s">
        <v>23098</v>
      </c>
      <c r="G729" s="1" t="s">
        <v>23929</v>
      </c>
      <c r="H729" s="1" t="s">
        <v>24749</v>
      </c>
      <c r="I729" s="1" t="s">
        <v>10685</v>
      </c>
      <c r="J729" s="1"/>
      <c r="K729" s="1" t="s">
        <v>25130</v>
      </c>
      <c r="L729" s="1" t="s">
        <v>727</v>
      </c>
      <c r="M729" s="1" t="s">
        <v>12321</v>
      </c>
      <c r="N729" s="1" t="s">
        <v>13265</v>
      </c>
      <c r="O729" s="1" t="s">
        <v>727</v>
      </c>
      <c r="P729" s="1" t="s">
        <v>25148</v>
      </c>
      <c r="Q729" s="1" t="s">
        <v>25148</v>
      </c>
      <c r="R729" s="1" t="s">
        <v>14449</v>
      </c>
      <c r="S729" s="1" t="s">
        <v>727</v>
      </c>
      <c r="T729" s="1"/>
      <c r="U729" s="1"/>
      <c r="V729" s="1" t="s">
        <v>14459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22273</v>
      </c>
      <c r="F730" s="1" t="s">
        <v>23099</v>
      </c>
      <c r="G730" s="1" t="s">
        <v>23930</v>
      </c>
      <c r="H730" s="1" t="s">
        <v>24750</v>
      </c>
      <c r="I730" s="1" t="s">
        <v>10210</v>
      </c>
      <c r="J730" s="1"/>
      <c r="K730" s="1" t="s">
        <v>25130</v>
      </c>
      <c r="L730" s="1" t="s">
        <v>728</v>
      </c>
      <c r="M730" s="1" t="s">
        <v>12322</v>
      </c>
      <c r="N730" s="1" t="s">
        <v>13265</v>
      </c>
      <c r="O730" s="1" t="s">
        <v>728</v>
      </c>
      <c r="P730" s="1" t="s">
        <v>25148</v>
      </c>
      <c r="Q730" s="1" t="s">
        <v>25148</v>
      </c>
      <c r="R730" s="1" t="s">
        <v>14449</v>
      </c>
      <c r="S730" s="1" t="s">
        <v>728</v>
      </c>
      <c r="T730" s="1"/>
      <c r="U730" s="1"/>
      <c r="V730" s="1" t="s">
        <v>14459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7404</v>
      </c>
      <c r="H731" s="1" t="s">
        <v>9037</v>
      </c>
      <c r="I731" s="1" t="s">
        <v>10686</v>
      </c>
      <c r="J731" s="1"/>
      <c r="K731" s="1" t="s">
        <v>25130</v>
      </c>
      <c r="L731" s="1" t="s">
        <v>729</v>
      </c>
      <c r="M731" s="1" t="s">
        <v>12323</v>
      </c>
      <c r="N731" s="1" t="s">
        <v>13265</v>
      </c>
      <c r="O731" s="1" t="s">
        <v>729</v>
      </c>
      <c r="P731" s="1" t="s">
        <v>25148</v>
      </c>
      <c r="Q731" s="1" t="s">
        <v>25148</v>
      </c>
      <c r="R731" s="1" t="s">
        <v>14449</v>
      </c>
      <c r="S731" s="1" t="s">
        <v>729</v>
      </c>
      <c r="T731" s="1"/>
      <c r="U731" s="1"/>
      <c r="V731" s="1" t="s">
        <v>14459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16964</v>
      </c>
      <c r="F732" s="1" t="s">
        <v>18093</v>
      </c>
      <c r="G732" s="1" t="s">
        <v>19225</v>
      </c>
      <c r="H732" s="1" t="s">
        <v>20347</v>
      </c>
      <c r="I732" s="1" t="s">
        <v>10687</v>
      </c>
      <c r="J732" s="1"/>
      <c r="K732" s="1" t="s">
        <v>25130</v>
      </c>
      <c r="L732" s="1" t="s">
        <v>730</v>
      </c>
      <c r="M732" s="1" t="s">
        <v>12324</v>
      </c>
      <c r="N732" s="1" t="s">
        <v>13265</v>
      </c>
      <c r="O732" s="1" t="s">
        <v>730</v>
      </c>
      <c r="P732" s="1" t="s">
        <v>25148</v>
      </c>
      <c r="Q732" s="1" t="s">
        <v>25148</v>
      </c>
      <c r="R732" s="1" t="s">
        <v>14449</v>
      </c>
      <c r="S732" s="1" t="s">
        <v>730</v>
      </c>
      <c r="T732" s="1"/>
      <c r="U732" s="1"/>
      <c r="V732" s="1" t="s">
        <v>14459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16965</v>
      </c>
      <c r="F733" s="1" t="s">
        <v>18094</v>
      </c>
      <c r="G733" s="1" t="s">
        <v>19226</v>
      </c>
      <c r="H733" s="1" t="s">
        <v>20348</v>
      </c>
      <c r="I733" s="1" t="s">
        <v>10688</v>
      </c>
      <c r="J733" s="1"/>
      <c r="K733" s="1" t="s">
        <v>25130</v>
      </c>
      <c r="L733" s="1" t="s">
        <v>731</v>
      </c>
      <c r="M733" s="1" t="s">
        <v>12325</v>
      </c>
      <c r="N733" s="1" t="s">
        <v>13265</v>
      </c>
      <c r="O733" s="1" t="s">
        <v>731</v>
      </c>
      <c r="P733" s="1" t="s">
        <v>25148</v>
      </c>
      <c r="Q733" s="1" t="s">
        <v>25148</v>
      </c>
      <c r="R733" s="1" t="s">
        <v>14449</v>
      </c>
      <c r="S733" s="1" t="s">
        <v>731</v>
      </c>
      <c r="T733" s="1"/>
      <c r="U733" s="1"/>
      <c r="V733" s="1" t="s">
        <v>14459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22274</v>
      </c>
      <c r="F734" s="1" t="s">
        <v>23100</v>
      </c>
      <c r="G734" s="1" t="s">
        <v>23931</v>
      </c>
      <c r="H734" s="1" t="s">
        <v>24751</v>
      </c>
      <c r="I734" s="1" t="s">
        <v>10689</v>
      </c>
      <c r="J734" s="1"/>
      <c r="K734" s="1" t="s">
        <v>25130</v>
      </c>
      <c r="L734" s="1" t="s">
        <v>732</v>
      </c>
      <c r="M734" s="1" t="s">
        <v>12326</v>
      </c>
      <c r="N734" s="1" t="s">
        <v>13265</v>
      </c>
      <c r="O734" s="1" t="s">
        <v>732</v>
      </c>
      <c r="P734" s="1" t="s">
        <v>25148</v>
      </c>
      <c r="Q734" s="1" t="s">
        <v>25148</v>
      </c>
      <c r="R734" s="1" t="s">
        <v>14449</v>
      </c>
      <c r="S734" s="1" t="s">
        <v>732</v>
      </c>
      <c r="T734" s="1"/>
      <c r="U734" s="1"/>
      <c r="V734" s="1" t="s">
        <v>14459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22275</v>
      </c>
      <c r="F735" s="1" t="s">
        <v>23101</v>
      </c>
      <c r="G735" s="1" t="s">
        <v>23932</v>
      </c>
      <c r="H735" s="1" t="s">
        <v>24752</v>
      </c>
      <c r="I735" s="1" t="s">
        <v>10690</v>
      </c>
      <c r="J735" s="1"/>
      <c r="K735" s="1" t="s">
        <v>25130</v>
      </c>
      <c r="L735" s="1" t="s">
        <v>733</v>
      </c>
      <c r="M735" s="1" t="s">
        <v>12327</v>
      </c>
      <c r="N735" s="1" t="s">
        <v>13265</v>
      </c>
      <c r="O735" s="1" t="s">
        <v>733</v>
      </c>
      <c r="P735" s="1" t="s">
        <v>25148</v>
      </c>
      <c r="Q735" s="1" t="s">
        <v>25148</v>
      </c>
      <c r="R735" s="1" t="s">
        <v>14449</v>
      </c>
      <c r="S735" s="1" t="s">
        <v>733</v>
      </c>
      <c r="T735" s="1"/>
      <c r="U735" s="1"/>
      <c r="V735" s="1" t="s">
        <v>14459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22276</v>
      </c>
      <c r="F736" s="1" t="s">
        <v>23102</v>
      </c>
      <c r="G736" s="1" t="s">
        <v>23933</v>
      </c>
      <c r="H736" s="1" t="s">
        <v>24753</v>
      </c>
      <c r="I736" s="1" t="s">
        <v>10691</v>
      </c>
      <c r="J736" s="1"/>
      <c r="K736" s="1" t="s">
        <v>25130</v>
      </c>
      <c r="L736" s="1" t="s">
        <v>734</v>
      </c>
      <c r="M736" s="1" t="s">
        <v>12328</v>
      </c>
      <c r="N736" s="1" t="s">
        <v>13265</v>
      </c>
      <c r="O736" s="1" t="s">
        <v>734</v>
      </c>
      <c r="P736" s="1" t="s">
        <v>25148</v>
      </c>
      <c r="Q736" s="1" t="s">
        <v>25148</v>
      </c>
      <c r="R736" s="1" t="s">
        <v>14449</v>
      </c>
      <c r="S736" s="1" t="s">
        <v>734</v>
      </c>
      <c r="T736" s="1"/>
      <c r="U736" s="1"/>
      <c r="V736" s="1" t="s">
        <v>14459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7410</v>
      </c>
      <c r="H737" s="1" t="s">
        <v>9043</v>
      </c>
      <c r="I737" s="1" t="s">
        <v>10692</v>
      </c>
      <c r="J737" s="1"/>
      <c r="K737" s="1" t="s">
        <v>25130</v>
      </c>
      <c r="L737" s="1" t="s">
        <v>735</v>
      </c>
      <c r="M737" s="1" t="s">
        <v>12329</v>
      </c>
      <c r="N737" s="1" t="s">
        <v>13265</v>
      </c>
      <c r="O737" s="1" t="s">
        <v>735</v>
      </c>
      <c r="P737" s="1" t="s">
        <v>25148</v>
      </c>
      <c r="Q737" s="1" t="s">
        <v>25148</v>
      </c>
      <c r="R737" s="1" t="s">
        <v>14449</v>
      </c>
      <c r="S737" s="1" t="s">
        <v>735</v>
      </c>
      <c r="T737" s="1"/>
      <c r="U737" s="1"/>
      <c r="V737" s="1" t="s">
        <v>14459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22277</v>
      </c>
      <c r="F738" s="1" t="s">
        <v>23103</v>
      </c>
      <c r="G738" s="1" t="s">
        <v>23934</v>
      </c>
      <c r="H738" s="1" t="s">
        <v>24754</v>
      </c>
      <c r="I738" s="1" t="s">
        <v>10693</v>
      </c>
      <c r="J738" s="1"/>
      <c r="K738" s="1" t="s">
        <v>25130</v>
      </c>
      <c r="L738" s="1" t="s">
        <v>736</v>
      </c>
      <c r="M738" s="1" t="s">
        <v>12330</v>
      </c>
      <c r="N738" s="1" t="s">
        <v>13265</v>
      </c>
      <c r="O738" s="1" t="s">
        <v>736</v>
      </c>
      <c r="P738" s="1" t="s">
        <v>25148</v>
      </c>
      <c r="Q738" s="1" t="s">
        <v>25148</v>
      </c>
      <c r="R738" s="1" t="s">
        <v>14449</v>
      </c>
      <c r="S738" s="1" t="s">
        <v>736</v>
      </c>
      <c r="T738" s="1"/>
      <c r="U738" s="1"/>
      <c r="V738" s="1" t="s">
        <v>14459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16968</v>
      </c>
      <c r="F739" s="1" t="s">
        <v>18097</v>
      </c>
      <c r="G739" s="1" t="s">
        <v>19229</v>
      </c>
      <c r="H739" s="1" t="s">
        <v>20351</v>
      </c>
      <c r="I739" s="1" t="s">
        <v>10694</v>
      </c>
      <c r="J739" s="1"/>
      <c r="K739" s="1" t="s">
        <v>25130</v>
      </c>
      <c r="L739" s="1" t="s">
        <v>737</v>
      </c>
      <c r="M739" s="1" t="s">
        <v>12331</v>
      </c>
      <c r="N739" s="1" t="s">
        <v>13265</v>
      </c>
      <c r="O739" s="1" t="s">
        <v>737</v>
      </c>
      <c r="P739" s="1" t="s">
        <v>25148</v>
      </c>
      <c r="Q739" s="1" t="s">
        <v>25148</v>
      </c>
      <c r="R739" s="1" t="s">
        <v>14449</v>
      </c>
      <c r="S739" s="1" t="s">
        <v>737</v>
      </c>
      <c r="T739" s="1"/>
      <c r="U739" s="1"/>
      <c r="V739" s="1" t="s">
        <v>14459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22278</v>
      </c>
      <c r="F740" s="1" t="s">
        <v>23104</v>
      </c>
      <c r="G740" s="1" t="s">
        <v>23935</v>
      </c>
      <c r="H740" s="1" t="s">
        <v>24755</v>
      </c>
      <c r="I740" s="1" t="s">
        <v>10695</v>
      </c>
      <c r="J740" s="1"/>
      <c r="K740" s="1" t="s">
        <v>25130</v>
      </c>
      <c r="L740" s="1" t="s">
        <v>738</v>
      </c>
      <c r="M740" s="1" t="s">
        <v>12332</v>
      </c>
      <c r="N740" s="1" t="s">
        <v>13265</v>
      </c>
      <c r="O740" s="1" t="s">
        <v>738</v>
      </c>
      <c r="P740" s="1" t="s">
        <v>25148</v>
      </c>
      <c r="Q740" s="1" t="s">
        <v>25148</v>
      </c>
      <c r="R740" s="1" t="s">
        <v>14449</v>
      </c>
      <c r="S740" s="1" t="s">
        <v>738</v>
      </c>
      <c r="T740" s="1"/>
      <c r="U740" s="1"/>
      <c r="V740" s="1" t="s">
        <v>14459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22279</v>
      </c>
      <c r="F741" s="1" t="s">
        <v>23105</v>
      </c>
      <c r="G741" s="1" t="s">
        <v>23936</v>
      </c>
      <c r="H741" s="1" t="s">
        <v>24756</v>
      </c>
      <c r="I741" s="1" t="s">
        <v>10696</v>
      </c>
      <c r="J741" s="1"/>
      <c r="K741" s="1" t="s">
        <v>25130</v>
      </c>
      <c r="L741" s="1" t="s">
        <v>739</v>
      </c>
      <c r="M741" s="1" t="s">
        <v>12333</v>
      </c>
      <c r="N741" s="1" t="s">
        <v>13265</v>
      </c>
      <c r="O741" s="1" t="s">
        <v>739</v>
      </c>
      <c r="P741" s="1" t="s">
        <v>25148</v>
      </c>
      <c r="Q741" s="1" t="s">
        <v>25148</v>
      </c>
      <c r="R741" s="1" t="s">
        <v>14449</v>
      </c>
      <c r="S741" s="1" t="s">
        <v>739</v>
      </c>
      <c r="T741" s="1"/>
      <c r="U741" s="1"/>
      <c r="V741" s="1" t="s">
        <v>14459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22280</v>
      </c>
      <c r="F742" s="1" t="s">
        <v>23106</v>
      </c>
      <c r="G742" s="1" t="s">
        <v>23937</v>
      </c>
      <c r="H742" s="1" t="s">
        <v>24757</v>
      </c>
      <c r="I742" s="1" t="s">
        <v>10697</v>
      </c>
      <c r="J742" s="1"/>
      <c r="K742" s="1" t="s">
        <v>25130</v>
      </c>
      <c r="L742" s="1" t="s">
        <v>740</v>
      </c>
      <c r="M742" s="1" t="s">
        <v>12334</v>
      </c>
      <c r="N742" s="1" t="s">
        <v>13265</v>
      </c>
      <c r="O742" s="1" t="s">
        <v>740</v>
      </c>
      <c r="P742" s="1" t="s">
        <v>25148</v>
      </c>
      <c r="Q742" s="1" t="s">
        <v>25148</v>
      </c>
      <c r="R742" s="1" t="s">
        <v>14449</v>
      </c>
      <c r="S742" s="1" t="s">
        <v>740</v>
      </c>
      <c r="T742" s="1"/>
      <c r="U742" s="1"/>
      <c r="V742" s="1" t="s">
        <v>14459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7416</v>
      </c>
      <c r="H743" s="1" t="s">
        <v>9049</v>
      </c>
      <c r="I743" s="1" t="s">
        <v>10698</v>
      </c>
      <c r="J743" s="1"/>
      <c r="K743" s="1" t="s">
        <v>25130</v>
      </c>
      <c r="L743" s="1" t="s">
        <v>741</v>
      </c>
      <c r="M743" s="1" t="s">
        <v>12335</v>
      </c>
      <c r="N743" s="1" t="s">
        <v>13265</v>
      </c>
      <c r="O743" s="1" t="s">
        <v>741</v>
      </c>
      <c r="P743" s="1" t="s">
        <v>25148</v>
      </c>
      <c r="Q743" s="1" t="s">
        <v>25148</v>
      </c>
      <c r="R743" s="1" t="s">
        <v>14449</v>
      </c>
      <c r="S743" s="1" t="s">
        <v>741</v>
      </c>
      <c r="T743" s="1"/>
      <c r="U743" s="1"/>
      <c r="V743" s="1" t="s">
        <v>14459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16971</v>
      </c>
      <c r="F744" s="1" t="s">
        <v>18100</v>
      </c>
      <c r="G744" s="1" t="s">
        <v>19232</v>
      </c>
      <c r="H744" s="1" t="s">
        <v>20354</v>
      </c>
      <c r="I744" s="1" t="s">
        <v>10699</v>
      </c>
      <c r="J744" s="1"/>
      <c r="K744" s="1" t="s">
        <v>25130</v>
      </c>
      <c r="L744" s="1" t="s">
        <v>742</v>
      </c>
      <c r="M744" s="1" t="s">
        <v>12336</v>
      </c>
      <c r="N744" s="1" t="s">
        <v>13265</v>
      </c>
      <c r="O744" s="1" t="s">
        <v>742</v>
      </c>
      <c r="P744" s="1" t="s">
        <v>25148</v>
      </c>
      <c r="Q744" s="1" t="s">
        <v>25148</v>
      </c>
      <c r="R744" s="1" t="s">
        <v>14449</v>
      </c>
      <c r="S744" s="1" t="s">
        <v>742</v>
      </c>
      <c r="T744" s="1"/>
      <c r="U744" s="1"/>
      <c r="V744" s="1" t="s">
        <v>14459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7418</v>
      </c>
      <c r="H745" s="1" t="s">
        <v>9051</v>
      </c>
      <c r="I745" s="1" t="s">
        <v>10700</v>
      </c>
      <c r="J745" s="1"/>
      <c r="K745" s="1" t="s">
        <v>25130</v>
      </c>
      <c r="L745" s="1" t="s">
        <v>743</v>
      </c>
      <c r="M745" s="1" t="s">
        <v>12337</v>
      </c>
      <c r="N745" s="1" t="s">
        <v>13265</v>
      </c>
      <c r="O745" s="1" t="s">
        <v>743</v>
      </c>
      <c r="P745" s="1" t="s">
        <v>25148</v>
      </c>
      <c r="Q745" s="1" t="s">
        <v>25148</v>
      </c>
      <c r="R745" s="1" t="s">
        <v>14449</v>
      </c>
      <c r="S745" s="1" t="s">
        <v>743</v>
      </c>
      <c r="T745" s="1"/>
      <c r="U745" s="1"/>
      <c r="V745" s="1" t="s">
        <v>14459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22281</v>
      </c>
      <c r="F746" s="1" t="s">
        <v>23107</v>
      </c>
      <c r="G746" s="1" t="s">
        <v>23938</v>
      </c>
      <c r="H746" s="1" t="s">
        <v>24758</v>
      </c>
      <c r="I746" s="1" t="s">
        <v>10701</v>
      </c>
      <c r="J746" s="1"/>
      <c r="K746" s="1" t="s">
        <v>25130</v>
      </c>
      <c r="L746" s="1" t="s">
        <v>744</v>
      </c>
      <c r="M746" s="1" t="s">
        <v>12338</v>
      </c>
      <c r="N746" s="1" t="s">
        <v>13265</v>
      </c>
      <c r="O746" s="1" t="s">
        <v>744</v>
      </c>
      <c r="P746" s="1" t="s">
        <v>25148</v>
      </c>
      <c r="Q746" s="1" t="s">
        <v>25148</v>
      </c>
      <c r="R746" s="1" t="s">
        <v>14449</v>
      </c>
      <c r="S746" s="1" t="s">
        <v>744</v>
      </c>
      <c r="T746" s="1"/>
      <c r="U746" s="1"/>
      <c r="V746" s="1" t="s">
        <v>14459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22282</v>
      </c>
      <c r="F747" s="1" t="s">
        <v>23108</v>
      </c>
      <c r="G747" s="1" t="s">
        <v>23939</v>
      </c>
      <c r="H747" s="1" t="s">
        <v>24759</v>
      </c>
      <c r="I747" s="1" t="s">
        <v>10702</v>
      </c>
      <c r="J747" s="1"/>
      <c r="K747" s="1" t="s">
        <v>25130</v>
      </c>
      <c r="L747" s="1" t="s">
        <v>745</v>
      </c>
      <c r="M747" s="1" t="s">
        <v>12339</v>
      </c>
      <c r="N747" s="1" t="s">
        <v>13265</v>
      </c>
      <c r="O747" s="1" t="s">
        <v>745</v>
      </c>
      <c r="P747" s="1" t="s">
        <v>25148</v>
      </c>
      <c r="Q747" s="1" t="s">
        <v>25148</v>
      </c>
      <c r="R747" s="1" t="s">
        <v>14449</v>
      </c>
      <c r="S747" s="1" t="s">
        <v>745</v>
      </c>
      <c r="T747" s="1"/>
      <c r="U747" s="1"/>
      <c r="V747" s="1" t="s">
        <v>14459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22283</v>
      </c>
      <c r="F748" s="1" t="s">
        <v>23109</v>
      </c>
      <c r="G748" s="1" t="s">
        <v>23940</v>
      </c>
      <c r="H748" s="1" t="s">
        <v>24760</v>
      </c>
      <c r="I748" s="1" t="s">
        <v>10703</v>
      </c>
      <c r="J748" s="1"/>
      <c r="K748" s="1" t="s">
        <v>25130</v>
      </c>
      <c r="L748" s="1" t="s">
        <v>746</v>
      </c>
      <c r="M748" s="1" t="s">
        <v>12340</v>
      </c>
      <c r="N748" s="1" t="s">
        <v>13265</v>
      </c>
      <c r="O748" s="1" t="s">
        <v>746</v>
      </c>
      <c r="P748" s="1" t="s">
        <v>25148</v>
      </c>
      <c r="Q748" s="1" t="s">
        <v>25148</v>
      </c>
      <c r="R748" s="1" t="s">
        <v>14449</v>
      </c>
      <c r="S748" s="1" t="s">
        <v>746</v>
      </c>
      <c r="T748" s="1"/>
      <c r="U748" s="1"/>
      <c r="V748" s="1" t="s">
        <v>14459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22284</v>
      </c>
      <c r="F749" s="1" t="s">
        <v>23110</v>
      </c>
      <c r="G749" s="1" t="s">
        <v>23941</v>
      </c>
      <c r="H749" s="1" t="s">
        <v>24761</v>
      </c>
      <c r="I749" s="1" t="s">
        <v>10704</v>
      </c>
      <c r="J749" s="1"/>
      <c r="K749" s="1" t="s">
        <v>25130</v>
      </c>
      <c r="L749" s="1" t="s">
        <v>747</v>
      </c>
      <c r="M749" s="1" t="s">
        <v>12341</v>
      </c>
      <c r="N749" s="1" t="s">
        <v>13265</v>
      </c>
      <c r="O749" s="1" t="s">
        <v>747</v>
      </c>
      <c r="P749" s="1" t="s">
        <v>25148</v>
      </c>
      <c r="Q749" s="1" t="s">
        <v>25148</v>
      </c>
      <c r="R749" s="1" t="s">
        <v>14449</v>
      </c>
      <c r="S749" s="1" t="s">
        <v>747</v>
      </c>
      <c r="T749" s="1"/>
      <c r="U749" s="1"/>
      <c r="V749" s="1" t="s">
        <v>14459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22285</v>
      </c>
      <c r="F750" s="1" t="s">
        <v>23111</v>
      </c>
      <c r="G750" s="1" t="s">
        <v>23942</v>
      </c>
      <c r="H750" s="1" t="s">
        <v>24762</v>
      </c>
      <c r="I750" s="1" t="s">
        <v>10705</v>
      </c>
      <c r="J750" s="1"/>
      <c r="K750" s="1" t="s">
        <v>25130</v>
      </c>
      <c r="L750" s="1" t="s">
        <v>748</v>
      </c>
      <c r="M750" s="1" t="s">
        <v>12342</v>
      </c>
      <c r="N750" s="1" t="s">
        <v>13265</v>
      </c>
      <c r="O750" s="1" t="s">
        <v>748</v>
      </c>
      <c r="P750" s="1" t="s">
        <v>25148</v>
      </c>
      <c r="Q750" s="1" t="s">
        <v>25148</v>
      </c>
      <c r="R750" s="1" t="s">
        <v>14449</v>
      </c>
      <c r="S750" s="1" t="s">
        <v>748</v>
      </c>
      <c r="T750" s="1"/>
      <c r="U750" s="1"/>
      <c r="V750" s="1" t="s">
        <v>14459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22286</v>
      </c>
      <c r="F751" s="1" t="s">
        <v>23112</v>
      </c>
      <c r="G751" s="1" t="s">
        <v>23943</v>
      </c>
      <c r="H751" s="1" t="s">
        <v>24763</v>
      </c>
      <c r="I751" s="1" t="s">
        <v>10706</v>
      </c>
      <c r="J751" s="1"/>
      <c r="K751" s="1" t="s">
        <v>25130</v>
      </c>
      <c r="L751" s="1" t="s">
        <v>749</v>
      </c>
      <c r="M751" s="1" t="s">
        <v>12343</v>
      </c>
      <c r="N751" s="1" t="s">
        <v>13265</v>
      </c>
      <c r="O751" s="1" t="s">
        <v>749</v>
      </c>
      <c r="P751" s="1" t="s">
        <v>25148</v>
      </c>
      <c r="Q751" s="1" t="s">
        <v>25148</v>
      </c>
      <c r="R751" s="1" t="s">
        <v>14449</v>
      </c>
      <c r="S751" s="1" t="s">
        <v>749</v>
      </c>
      <c r="T751" s="1"/>
      <c r="U751" s="1"/>
      <c r="V751" s="1" t="s">
        <v>14459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22287</v>
      </c>
      <c r="F752" s="1" t="s">
        <v>23113</v>
      </c>
      <c r="G752" s="1" t="s">
        <v>23944</v>
      </c>
      <c r="H752" s="1" t="s">
        <v>24764</v>
      </c>
      <c r="I752" s="1" t="s">
        <v>10707</v>
      </c>
      <c r="J752" s="1"/>
      <c r="K752" s="1" t="s">
        <v>25130</v>
      </c>
      <c r="L752" s="1" t="s">
        <v>750</v>
      </c>
      <c r="M752" s="1" t="s">
        <v>12344</v>
      </c>
      <c r="N752" s="1" t="s">
        <v>13265</v>
      </c>
      <c r="O752" s="1" t="s">
        <v>750</v>
      </c>
      <c r="P752" s="1" t="s">
        <v>25149</v>
      </c>
      <c r="Q752" s="1" t="s">
        <v>25427</v>
      </c>
      <c r="R752" s="1" t="s">
        <v>14449</v>
      </c>
      <c r="S752" s="1" t="s">
        <v>750</v>
      </c>
      <c r="T752" s="1" t="s">
        <v>25852</v>
      </c>
      <c r="U752" s="1"/>
      <c r="V752" s="1" t="s">
        <v>14459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22288</v>
      </c>
      <c r="F753" s="1" t="s">
        <v>23114</v>
      </c>
      <c r="G753" s="1" t="s">
        <v>23945</v>
      </c>
      <c r="H753" s="1" t="s">
        <v>24765</v>
      </c>
      <c r="I753" s="1" t="s">
        <v>10708</v>
      </c>
      <c r="J753" s="1"/>
      <c r="K753" s="1" t="s">
        <v>25130</v>
      </c>
      <c r="L753" s="1" t="s">
        <v>751</v>
      </c>
      <c r="M753" s="1" t="s">
        <v>12345</v>
      </c>
      <c r="N753" s="1" t="s">
        <v>13265</v>
      </c>
      <c r="O753" s="1" t="s">
        <v>751</v>
      </c>
      <c r="P753" s="1" t="s">
        <v>25149</v>
      </c>
      <c r="Q753" s="1" t="s">
        <v>25428</v>
      </c>
      <c r="R753" s="1" t="s">
        <v>14449</v>
      </c>
      <c r="S753" s="1" t="s">
        <v>751</v>
      </c>
      <c r="T753" s="1"/>
      <c r="U753" s="1"/>
      <c r="V753" s="1" t="s">
        <v>14459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22289</v>
      </c>
      <c r="F754" s="1" t="s">
        <v>23115</v>
      </c>
      <c r="G754" s="1" t="s">
        <v>23946</v>
      </c>
      <c r="H754" s="1" t="s">
        <v>24766</v>
      </c>
      <c r="I754" s="1" t="s">
        <v>10709</v>
      </c>
      <c r="J754" s="1"/>
      <c r="K754" s="1" t="s">
        <v>25130</v>
      </c>
      <c r="L754" s="1" t="s">
        <v>752</v>
      </c>
      <c r="M754" s="1" t="s">
        <v>12346</v>
      </c>
      <c r="N754" s="1" t="s">
        <v>13265</v>
      </c>
      <c r="O754" s="1" t="s">
        <v>752</v>
      </c>
      <c r="P754" s="1" t="s">
        <v>25149</v>
      </c>
      <c r="Q754" s="1" t="s">
        <v>25429</v>
      </c>
      <c r="R754" s="1" t="s">
        <v>14449</v>
      </c>
      <c r="S754" s="1" t="s">
        <v>752</v>
      </c>
      <c r="T754" s="1"/>
      <c r="U754" s="1"/>
      <c r="V754" s="1" t="s">
        <v>14459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22290</v>
      </c>
      <c r="F755" s="1" t="s">
        <v>23116</v>
      </c>
      <c r="G755" s="1" t="s">
        <v>23947</v>
      </c>
      <c r="H755" s="1" t="s">
        <v>24767</v>
      </c>
      <c r="I755" s="1" t="s">
        <v>10710</v>
      </c>
      <c r="J755" s="1"/>
      <c r="K755" s="1" t="s">
        <v>25130</v>
      </c>
      <c r="L755" s="1" t="s">
        <v>753</v>
      </c>
      <c r="M755" s="1" t="s">
        <v>12347</v>
      </c>
      <c r="N755" s="1" t="s">
        <v>13265</v>
      </c>
      <c r="O755" s="1" t="s">
        <v>753</v>
      </c>
      <c r="P755" s="1" t="s">
        <v>25149</v>
      </c>
      <c r="Q755" s="1" t="s">
        <v>25430</v>
      </c>
      <c r="R755" s="1" t="s">
        <v>14449</v>
      </c>
      <c r="S755" s="1" t="s">
        <v>753</v>
      </c>
      <c r="T755" s="1"/>
      <c r="U755" s="1"/>
      <c r="V755" s="1" t="s">
        <v>14459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22291</v>
      </c>
      <c r="F756" s="1" t="s">
        <v>23117</v>
      </c>
      <c r="G756" s="1" t="s">
        <v>23948</v>
      </c>
      <c r="H756" s="1" t="s">
        <v>24768</v>
      </c>
      <c r="I756" s="1" t="s">
        <v>10711</v>
      </c>
      <c r="J756" s="1"/>
      <c r="K756" s="1" t="s">
        <v>25130</v>
      </c>
      <c r="L756" s="1" t="s">
        <v>754</v>
      </c>
      <c r="M756" s="1" t="s">
        <v>12348</v>
      </c>
      <c r="N756" s="1" t="s">
        <v>13265</v>
      </c>
      <c r="O756" s="1" t="s">
        <v>754</v>
      </c>
      <c r="P756" s="1" t="s">
        <v>25149</v>
      </c>
      <c r="Q756" s="1" t="s">
        <v>25431</v>
      </c>
      <c r="R756" s="1" t="s">
        <v>14449</v>
      </c>
      <c r="S756" s="1" t="s">
        <v>754</v>
      </c>
      <c r="T756" s="1"/>
      <c r="U756" s="1"/>
      <c r="V756" s="1" t="s">
        <v>14459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16982</v>
      </c>
      <c r="F757" s="1" t="s">
        <v>18111</v>
      </c>
      <c r="G757" s="1" t="s">
        <v>19243</v>
      </c>
      <c r="H757" s="1" t="s">
        <v>20365</v>
      </c>
      <c r="I757" s="1" t="s">
        <v>10712</v>
      </c>
      <c r="J757" s="1"/>
      <c r="K757" s="1" t="s">
        <v>25130</v>
      </c>
      <c r="L757" s="1" t="s">
        <v>755</v>
      </c>
      <c r="M757" s="1" t="s">
        <v>12349</v>
      </c>
      <c r="N757" s="1" t="s">
        <v>13265</v>
      </c>
      <c r="O757" s="1" t="s">
        <v>755</v>
      </c>
      <c r="P757" s="1" t="s">
        <v>25149</v>
      </c>
      <c r="Q757" s="1" t="s">
        <v>25432</v>
      </c>
      <c r="R757" s="1" t="s">
        <v>14449</v>
      </c>
      <c r="S757" s="1" t="s">
        <v>755</v>
      </c>
      <c r="T757" s="1"/>
      <c r="U757" s="1"/>
      <c r="V757" s="1" t="s">
        <v>14459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16983</v>
      </c>
      <c r="F758" s="1" t="s">
        <v>18112</v>
      </c>
      <c r="G758" s="1" t="s">
        <v>19244</v>
      </c>
      <c r="H758" s="1" t="s">
        <v>20366</v>
      </c>
      <c r="I758" s="1" t="s">
        <v>10713</v>
      </c>
      <c r="J758" s="1"/>
      <c r="K758" s="1" t="s">
        <v>25130</v>
      </c>
      <c r="L758" s="1" t="s">
        <v>756</v>
      </c>
      <c r="M758" s="1" t="s">
        <v>12350</v>
      </c>
      <c r="N758" s="1" t="s">
        <v>13265</v>
      </c>
      <c r="O758" s="1" t="s">
        <v>756</v>
      </c>
      <c r="P758" s="1" t="s">
        <v>25149</v>
      </c>
      <c r="Q758" s="1" t="s">
        <v>25433</v>
      </c>
      <c r="R758" s="1" t="s">
        <v>14449</v>
      </c>
      <c r="S758" s="1" t="s">
        <v>756</v>
      </c>
      <c r="T758" s="1"/>
      <c r="U758" s="1"/>
      <c r="V758" s="1" t="s">
        <v>14459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22292</v>
      </c>
      <c r="F759" s="1" t="s">
        <v>23118</v>
      </c>
      <c r="G759" s="1" t="s">
        <v>23949</v>
      </c>
      <c r="H759" s="1" t="s">
        <v>24769</v>
      </c>
      <c r="I759" s="1" t="s">
        <v>10714</v>
      </c>
      <c r="J759" s="1"/>
      <c r="K759" s="1" t="s">
        <v>25130</v>
      </c>
      <c r="L759" s="1" t="s">
        <v>757</v>
      </c>
      <c r="M759" s="1" t="s">
        <v>12351</v>
      </c>
      <c r="N759" s="1" t="s">
        <v>13265</v>
      </c>
      <c r="O759" s="1" t="s">
        <v>757</v>
      </c>
      <c r="P759" s="1" t="s">
        <v>25149</v>
      </c>
      <c r="Q759" s="1" t="s">
        <v>25434</v>
      </c>
      <c r="R759" s="1" t="s">
        <v>14449</v>
      </c>
      <c r="S759" s="1" t="s">
        <v>757</v>
      </c>
      <c r="T759" s="1"/>
      <c r="U759" s="1"/>
      <c r="V759" s="1" t="s">
        <v>14459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22293</v>
      </c>
      <c r="F760" s="1" t="s">
        <v>23119</v>
      </c>
      <c r="G760" s="1" t="s">
        <v>23950</v>
      </c>
      <c r="H760" s="1" t="s">
        <v>24770</v>
      </c>
      <c r="I760" s="1" t="s">
        <v>10715</v>
      </c>
      <c r="J760" s="1"/>
      <c r="K760" s="1" t="s">
        <v>25130</v>
      </c>
      <c r="L760" s="1" t="s">
        <v>758</v>
      </c>
      <c r="M760" s="1" t="s">
        <v>12352</v>
      </c>
      <c r="N760" s="1" t="s">
        <v>13265</v>
      </c>
      <c r="O760" s="1" t="s">
        <v>758</v>
      </c>
      <c r="P760" s="1" t="s">
        <v>25149</v>
      </c>
      <c r="Q760" s="1" t="s">
        <v>25435</v>
      </c>
      <c r="R760" s="1" t="s">
        <v>14449</v>
      </c>
      <c r="S760" s="1" t="s">
        <v>758</v>
      </c>
      <c r="T760" s="1"/>
      <c r="U760" s="1"/>
      <c r="V760" s="1" t="s">
        <v>14459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22294</v>
      </c>
      <c r="F761" s="1" t="s">
        <v>23120</v>
      </c>
      <c r="G761" s="1" t="s">
        <v>23951</v>
      </c>
      <c r="H761" s="1" t="s">
        <v>24771</v>
      </c>
      <c r="I761" s="1" t="s">
        <v>10716</v>
      </c>
      <c r="J761" s="1"/>
      <c r="K761" s="1" t="s">
        <v>25130</v>
      </c>
      <c r="L761" s="1" t="s">
        <v>759</v>
      </c>
      <c r="M761" s="1" t="s">
        <v>12353</v>
      </c>
      <c r="N761" s="1" t="s">
        <v>13265</v>
      </c>
      <c r="O761" s="1" t="s">
        <v>759</v>
      </c>
      <c r="P761" s="1" t="s">
        <v>25149</v>
      </c>
      <c r="Q761" s="1" t="s">
        <v>25436</v>
      </c>
      <c r="R761" s="1" t="s">
        <v>14449</v>
      </c>
      <c r="S761" s="1" t="s">
        <v>759</v>
      </c>
      <c r="T761" s="1"/>
      <c r="U761" s="1"/>
      <c r="V761" s="1" t="s">
        <v>14459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22295</v>
      </c>
      <c r="F762" s="1" t="s">
        <v>23121</v>
      </c>
      <c r="G762" s="1" t="s">
        <v>23952</v>
      </c>
      <c r="H762" s="1" t="s">
        <v>24772</v>
      </c>
      <c r="I762" s="1" t="s">
        <v>10717</v>
      </c>
      <c r="J762" s="1"/>
      <c r="K762" s="1" t="s">
        <v>25130</v>
      </c>
      <c r="L762" s="1" t="s">
        <v>760</v>
      </c>
      <c r="M762" s="1" t="s">
        <v>12354</v>
      </c>
      <c r="N762" s="1" t="s">
        <v>13265</v>
      </c>
      <c r="O762" s="1" t="s">
        <v>760</v>
      </c>
      <c r="P762" s="1" t="s">
        <v>25149</v>
      </c>
      <c r="Q762" s="1" t="s">
        <v>25437</v>
      </c>
      <c r="R762" s="1" t="s">
        <v>14449</v>
      </c>
      <c r="S762" s="1" t="s">
        <v>760</v>
      </c>
      <c r="T762" s="1"/>
      <c r="U762" s="1"/>
      <c r="V762" s="1" t="s">
        <v>14459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22296</v>
      </c>
      <c r="F763" s="1" t="s">
        <v>23122</v>
      </c>
      <c r="G763" s="1" t="s">
        <v>23953</v>
      </c>
      <c r="H763" s="1" t="s">
        <v>24773</v>
      </c>
      <c r="I763" s="1" t="s">
        <v>10718</v>
      </c>
      <c r="J763" s="1"/>
      <c r="K763" s="1" t="s">
        <v>25130</v>
      </c>
      <c r="L763" s="1" t="s">
        <v>761</v>
      </c>
      <c r="M763" s="1" t="s">
        <v>12355</v>
      </c>
      <c r="N763" s="1" t="s">
        <v>13265</v>
      </c>
      <c r="O763" s="1" t="s">
        <v>761</v>
      </c>
      <c r="P763" s="1" t="s">
        <v>25149</v>
      </c>
      <c r="Q763" s="1" t="s">
        <v>25438</v>
      </c>
      <c r="R763" s="1" t="s">
        <v>14449</v>
      </c>
      <c r="S763" s="1" t="s">
        <v>761</v>
      </c>
      <c r="T763" s="1"/>
      <c r="U763" s="1"/>
      <c r="V763" s="1" t="s">
        <v>14459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7437</v>
      </c>
      <c r="H764" s="1" t="s">
        <v>9070</v>
      </c>
      <c r="I764" s="1" t="s">
        <v>10719</v>
      </c>
      <c r="J764" s="1"/>
      <c r="K764" s="1" t="s">
        <v>25130</v>
      </c>
      <c r="L764" s="1" t="s">
        <v>762</v>
      </c>
      <c r="M764" s="1" t="s">
        <v>12356</v>
      </c>
      <c r="N764" s="1" t="s">
        <v>13265</v>
      </c>
      <c r="O764" s="1" t="s">
        <v>762</v>
      </c>
      <c r="P764" s="1" t="s">
        <v>25149</v>
      </c>
      <c r="Q764" s="1" t="s">
        <v>25439</v>
      </c>
      <c r="R764" s="1" t="s">
        <v>14449</v>
      </c>
      <c r="S764" s="1" t="s">
        <v>762</v>
      </c>
      <c r="T764" s="1"/>
      <c r="U764" s="1"/>
      <c r="V764" s="1" t="s">
        <v>14459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7438</v>
      </c>
      <c r="H765" s="1" t="s">
        <v>9071</v>
      </c>
      <c r="I765" s="1" t="s">
        <v>10720</v>
      </c>
      <c r="J765" s="1"/>
      <c r="K765" s="1" t="s">
        <v>25130</v>
      </c>
      <c r="L765" s="1" t="s">
        <v>763</v>
      </c>
      <c r="M765" s="1" t="s">
        <v>12357</v>
      </c>
      <c r="N765" s="1" t="s">
        <v>13265</v>
      </c>
      <c r="O765" s="1" t="s">
        <v>763</v>
      </c>
      <c r="P765" s="1" t="s">
        <v>25149</v>
      </c>
      <c r="Q765" s="1" t="s">
        <v>25440</v>
      </c>
      <c r="R765" s="1" t="s">
        <v>14449</v>
      </c>
      <c r="S765" s="1" t="s">
        <v>763</v>
      </c>
      <c r="T765" s="1"/>
      <c r="U765" s="1"/>
      <c r="V765" s="1" t="s">
        <v>14459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7439</v>
      </c>
      <c r="H766" s="1" t="s">
        <v>9072</v>
      </c>
      <c r="I766" s="1" t="s">
        <v>10721</v>
      </c>
      <c r="J766" s="1"/>
      <c r="K766" s="1" t="s">
        <v>25130</v>
      </c>
      <c r="L766" s="1" t="s">
        <v>764</v>
      </c>
      <c r="M766" s="1" t="s">
        <v>12358</v>
      </c>
      <c r="N766" s="1" t="s">
        <v>13265</v>
      </c>
      <c r="O766" s="1" t="s">
        <v>764</v>
      </c>
      <c r="P766" s="1" t="s">
        <v>25149</v>
      </c>
      <c r="Q766" s="1" t="s">
        <v>25441</v>
      </c>
      <c r="R766" s="1" t="s">
        <v>14449</v>
      </c>
      <c r="S766" s="1" t="s">
        <v>764</v>
      </c>
      <c r="T766" s="1"/>
      <c r="U766" s="1"/>
      <c r="V766" s="1" t="s">
        <v>14459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7440</v>
      </c>
      <c r="H767" s="1" t="s">
        <v>9073</v>
      </c>
      <c r="I767" s="1" t="s">
        <v>10722</v>
      </c>
      <c r="J767" s="1"/>
      <c r="K767" s="1" t="s">
        <v>25130</v>
      </c>
      <c r="L767" s="1" t="s">
        <v>765</v>
      </c>
      <c r="M767" s="1" t="s">
        <v>12359</v>
      </c>
      <c r="N767" s="1" t="s">
        <v>13265</v>
      </c>
      <c r="O767" s="1" t="s">
        <v>765</v>
      </c>
      <c r="P767" s="1" t="s">
        <v>25149</v>
      </c>
      <c r="Q767" s="1" t="s">
        <v>25442</v>
      </c>
      <c r="R767" s="1" t="s">
        <v>14449</v>
      </c>
      <c r="S767" s="1" t="s">
        <v>765</v>
      </c>
      <c r="T767" s="1"/>
      <c r="U767" s="1"/>
      <c r="V767" s="1" t="s">
        <v>14459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22297</v>
      </c>
      <c r="F768" s="1" t="s">
        <v>23123</v>
      </c>
      <c r="G768" s="1" t="s">
        <v>23954</v>
      </c>
      <c r="H768" s="1" t="s">
        <v>24774</v>
      </c>
      <c r="I768" s="1" t="s">
        <v>10723</v>
      </c>
      <c r="J768" s="1"/>
      <c r="K768" s="1" t="s">
        <v>25130</v>
      </c>
      <c r="L768" s="1" t="s">
        <v>766</v>
      </c>
      <c r="M768" s="1" t="s">
        <v>12360</v>
      </c>
      <c r="N768" s="1" t="s">
        <v>13265</v>
      </c>
      <c r="O768" s="1" t="s">
        <v>766</v>
      </c>
      <c r="P768" s="1" t="s">
        <v>25149</v>
      </c>
      <c r="Q768" s="1" t="s">
        <v>25443</v>
      </c>
      <c r="R768" s="1" t="s">
        <v>14449</v>
      </c>
      <c r="S768" s="1" t="s">
        <v>766</v>
      </c>
      <c r="T768" s="1"/>
      <c r="U768" s="1"/>
      <c r="V768" s="1" t="s">
        <v>14459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22298</v>
      </c>
      <c r="F769" s="1" t="s">
        <v>23124</v>
      </c>
      <c r="G769" s="1" t="s">
        <v>23955</v>
      </c>
      <c r="H769" s="1" t="s">
        <v>24775</v>
      </c>
      <c r="I769" s="1" t="s">
        <v>10724</v>
      </c>
      <c r="J769" s="1"/>
      <c r="K769" s="1" t="s">
        <v>25130</v>
      </c>
      <c r="L769" s="1" t="s">
        <v>767</v>
      </c>
      <c r="M769" s="1" t="s">
        <v>12361</v>
      </c>
      <c r="N769" s="1" t="s">
        <v>13265</v>
      </c>
      <c r="O769" s="1" t="s">
        <v>767</v>
      </c>
      <c r="P769" s="1" t="s">
        <v>25149</v>
      </c>
      <c r="Q769" s="1" t="s">
        <v>25444</v>
      </c>
      <c r="R769" s="1" t="s">
        <v>14449</v>
      </c>
      <c r="S769" s="1" t="s">
        <v>767</v>
      </c>
      <c r="T769" s="1"/>
      <c r="U769" s="1"/>
      <c r="V769" s="1" t="s">
        <v>14459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16992</v>
      </c>
      <c r="F770" s="1" t="s">
        <v>18121</v>
      </c>
      <c r="G770" s="1" t="s">
        <v>19253</v>
      </c>
      <c r="H770" s="1" t="s">
        <v>20375</v>
      </c>
      <c r="I770" s="1" t="s">
        <v>10725</v>
      </c>
      <c r="J770" s="1"/>
      <c r="K770" s="1" t="s">
        <v>25130</v>
      </c>
      <c r="L770" s="1" t="s">
        <v>768</v>
      </c>
      <c r="M770" s="1" t="s">
        <v>12362</v>
      </c>
      <c r="N770" s="1" t="s">
        <v>13265</v>
      </c>
      <c r="O770" s="1" t="s">
        <v>768</v>
      </c>
      <c r="P770" s="1" t="s">
        <v>25149</v>
      </c>
      <c r="Q770" s="1" t="s">
        <v>25445</v>
      </c>
      <c r="R770" s="1" t="s">
        <v>14449</v>
      </c>
      <c r="S770" s="1" t="s">
        <v>768</v>
      </c>
      <c r="T770" s="1"/>
      <c r="U770" s="1"/>
      <c r="V770" s="1" t="s">
        <v>14459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16993</v>
      </c>
      <c r="F771" s="1" t="s">
        <v>18122</v>
      </c>
      <c r="G771" s="1" t="s">
        <v>19254</v>
      </c>
      <c r="H771" s="1" t="s">
        <v>20376</v>
      </c>
      <c r="I771" s="1" t="s">
        <v>10726</v>
      </c>
      <c r="J771" s="1"/>
      <c r="K771" s="1" t="s">
        <v>25130</v>
      </c>
      <c r="L771" s="1" t="s">
        <v>769</v>
      </c>
      <c r="M771" s="1" t="s">
        <v>12363</v>
      </c>
      <c r="N771" s="1" t="s">
        <v>13265</v>
      </c>
      <c r="O771" s="1" t="s">
        <v>769</v>
      </c>
      <c r="P771" s="1" t="s">
        <v>25149</v>
      </c>
      <c r="Q771" s="1" t="s">
        <v>25446</v>
      </c>
      <c r="R771" s="1" t="s">
        <v>14449</v>
      </c>
      <c r="S771" s="1" t="s">
        <v>769</v>
      </c>
      <c r="T771" s="1"/>
      <c r="U771" s="1"/>
      <c r="V771" s="1" t="s">
        <v>14459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22299</v>
      </c>
      <c r="F772" s="1" t="s">
        <v>23125</v>
      </c>
      <c r="G772" s="1" t="s">
        <v>23956</v>
      </c>
      <c r="H772" s="1" t="s">
        <v>24776</v>
      </c>
      <c r="I772" s="1" t="s">
        <v>10727</v>
      </c>
      <c r="J772" s="1"/>
      <c r="K772" s="1" t="s">
        <v>25130</v>
      </c>
      <c r="L772" s="1" t="s">
        <v>770</v>
      </c>
      <c r="M772" s="1" t="s">
        <v>12364</v>
      </c>
      <c r="N772" s="1" t="s">
        <v>13265</v>
      </c>
      <c r="O772" s="1" t="s">
        <v>770</v>
      </c>
      <c r="P772" s="1" t="s">
        <v>25149</v>
      </c>
      <c r="Q772" s="1" t="s">
        <v>25447</v>
      </c>
      <c r="R772" s="1" t="s">
        <v>14449</v>
      </c>
      <c r="S772" s="1" t="s">
        <v>770</v>
      </c>
      <c r="T772" s="1"/>
      <c r="U772" s="1"/>
      <c r="V772" s="1" t="s">
        <v>14459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22300</v>
      </c>
      <c r="F773" s="1" t="s">
        <v>22300</v>
      </c>
      <c r="G773" s="1" t="s">
        <v>23957</v>
      </c>
      <c r="H773" s="1" t="s">
        <v>24777</v>
      </c>
      <c r="I773" s="1" t="s">
        <v>10728</v>
      </c>
      <c r="J773" s="1"/>
      <c r="K773" s="1" t="s">
        <v>25130</v>
      </c>
      <c r="L773" s="1" t="s">
        <v>771</v>
      </c>
      <c r="M773" s="1" t="s">
        <v>12365</v>
      </c>
      <c r="N773" s="1" t="s">
        <v>13265</v>
      </c>
      <c r="O773" s="1" t="s">
        <v>771</v>
      </c>
      <c r="P773" s="1" t="s">
        <v>25149</v>
      </c>
      <c r="Q773" s="1" t="s">
        <v>25448</v>
      </c>
      <c r="R773" s="1" t="s">
        <v>14449</v>
      </c>
      <c r="S773" s="1" t="s">
        <v>771</v>
      </c>
      <c r="T773" s="1"/>
      <c r="U773" s="1"/>
      <c r="V773" s="1" t="s">
        <v>14459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22301</v>
      </c>
      <c r="F774" s="1" t="s">
        <v>23126</v>
      </c>
      <c r="G774" s="1" t="s">
        <v>23958</v>
      </c>
      <c r="H774" s="1" t="s">
        <v>24778</v>
      </c>
      <c r="I774" s="1" t="s">
        <v>10729</v>
      </c>
      <c r="J774" s="1"/>
      <c r="K774" s="1" t="s">
        <v>25130</v>
      </c>
      <c r="L774" s="1" t="s">
        <v>772</v>
      </c>
      <c r="M774" s="1" t="s">
        <v>12366</v>
      </c>
      <c r="N774" s="1" t="s">
        <v>13265</v>
      </c>
      <c r="O774" s="1" t="s">
        <v>772</v>
      </c>
      <c r="P774" s="1" t="s">
        <v>25149</v>
      </c>
      <c r="Q774" s="1" t="s">
        <v>25449</v>
      </c>
      <c r="R774" s="1" t="s">
        <v>14449</v>
      </c>
      <c r="S774" s="1" t="s">
        <v>772</v>
      </c>
      <c r="T774" s="1"/>
      <c r="U774" s="1"/>
      <c r="V774" s="1" t="s">
        <v>14459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7448</v>
      </c>
      <c r="H775" s="1" t="s">
        <v>9081</v>
      </c>
      <c r="I775" s="1" t="s">
        <v>10730</v>
      </c>
      <c r="J775" s="1"/>
      <c r="K775" s="1" t="s">
        <v>25130</v>
      </c>
      <c r="L775" s="1" t="s">
        <v>773</v>
      </c>
      <c r="M775" s="1" t="s">
        <v>12367</v>
      </c>
      <c r="N775" s="1" t="s">
        <v>13265</v>
      </c>
      <c r="O775" s="1" t="s">
        <v>773</v>
      </c>
      <c r="P775" s="1" t="s">
        <v>25149</v>
      </c>
      <c r="Q775" s="1" t="s">
        <v>25450</v>
      </c>
      <c r="R775" s="1" t="s">
        <v>14449</v>
      </c>
      <c r="S775" s="1" t="s">
        <v>773</v>
      </c>
      <c r="T775" s="1"/>
      <c r="U775" s="1"/>
      <c r="V775" s="1" t="s">
        <v>14459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16996</v>
      </c>
      <c r="F776" s="1" t="s">
        <v>18124</v>
      </c>
      <c r="G776" s="1" t="s">
        <v>19257</v>
      </c>
      <c r="H776" s="1" t="s">
        <v>20379</v>
      </c>
      <c r="I776" s="1" t="s">
        <v>10731</v>
      </c>
      <c r="J776" s="1"/>
      <c r="K776" s="1" t="s">
        <v>25130</v>
      </c>
      <c r="L776" s="1" t="s">
        <v>774</v>
      </c>
      <c r="M776" s="1" t="s">
        <v>12368</v>
      </c>
      <c r="N776" s="1" t="s">
        <v>13265</v>
      </c>
      <c r="O776" s="1" t="s">
        <v>774</v>
      </c>
      <c r="P776" s="1" t="s">
        <v>25149</v>
      </c>
      <c r="Q776" s="1" t="s">
        <v>25451</v>
      </c>
      <c r="R776" s="1" t="s">
        <v>14449</v>
      </c>
      <c r="S776" s="1" t="s">
        <v>774</v>
      </c>
      <c r="T776" s="1"/>
      <c r="U776" s="1"/>
      <c r="V776" s="1" t="s">
        <v>14459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7450</v>
      </c>
      <c r="H777" s="1" t="s">
        <v>9083</v>
      </c>
      <c r="I777" s="1" t="s">
        <v>10732</v>
      </c>
      <c r="J777" s="1"/>
      <c r="K777" s="1" t="s">
        <v>25130</v>
      </c>
      <c r="L777" s="1" t="s">
        <v>775</v>
      </c>
      <c r="M777" s="1" t="s">
        <v>12369</v>
      </c>
      <c r="N777" s="1" t="s">
        <v>13265</v>
      </c>
      <c r="O777" s="1" t="s">
        <v>775</v>
      </c>
      <c r="P777" s="1" t="s">
        <v>25150</v>
      </c>
      <c r="Q777" s="1" t="s">
        <v>25150</v>
      </c>
      <c r="R777" s="1" t="s">
        <v>14449</v>
      </c>
      <c r="S777" s="1" t="s">
        <v>775</v>
      </c>
      <c r="T777" s="1"/>
      <c r="U777" s="1" t="s">
        <v>25872</v>
      </c>
      <c r="V777" s="1" t="s">
        <v>14459</v>
      </c>
      <c r="W777" s="1" t="s">
        <v>775</v>
      </c>
      <c r="X777" s="1" t="s">
        <v>25889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22302</v>
      </c>
      <c r="F778" s="1" t="s">
        <v>23127</v>
      </c>
      <c r="G778" s="1" t="s">
        <v>23959</v>
      </c>
      <c r="H778" s="1" t="s">
        <v>24779</v>
      </c>
      <c r="I778" s="1" t="s">
        <v>10733</v>
      </c>
      <c r="J778" s="1"/>
      <c r="K778" s="1" t="s">
        <v>25130</v>
      </c>
      <c r="L778" s="1" t="s">
        <v>776</v>
      </c>
      <c r="M778" s="1" t="s">
        <v>12370</v>
      </c>
      <c r="N778" s="1" t="s">
        <v>13265</v>
      </c>
      <c r="O778" s="1" t="s">
        <v>776</v>
      </c>
      <c r="P778" s="1" t="s">
        <v>25150</v>
      </c>
      <c r="Q778" s="1" t="s">
        <v>25150</v>
      </c>
      <c r="R778" s="1" t="s">
        <v>14449</v>
      </c>
      <c r="S778" s="1" t="s">
        <v>776</v>
      </c>
      <c r="T778" s="1"/>
      <c r="U778" s="1"/>
      <c r="V778" s="1" t="s">
        <v>14459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22303</v>
      </c>
      <c r="F779" s="1" t="s">
        <v>23128</v>
      </c>
      <c r="G779" s="1" t="s">
        <v>23960</v>
      </c>
      <c r="H779" s="1" t="s">
        <v>24780</v>
      </c>
      <c r="I779" s="1" t="s">
        <v>10734</v>
      </c>
      <c r="J779" s="1"/>
      <c r="K779" s="1" t="s">
        <v>25130</v>
      </c>
      <c r="L779" s="1" t="s">
        <v>777</v>
      </c>
      <c r="M779" s="1" t="s">
        <v>12371</v>
      </c>
      <c r="N779" s="1" t="s">
        <v>13265</v>
      </c>
      <c r="O779" s="1" t="s">
        <v>777</v>
      </c>
      <c r="P779" s="1" t="s">
        <v>25150</v>
      </c>
      <c r="Q779" s="1" t="s">
        <v>25150</v>
      </c>
      <c r="R779" s="1" t="s">
        <v>14449</v>
      </c>
      <c r="S779" s="1" t="s">
        <v>777</v>
      </c>
      <c r="T779" s="1"/>
      <c r="U779" s="1"/>
      <c r="V779" s="1" t="s">
        <v>14459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16999</v>
      </c>
      <c r="F780" s="1" t="s">
        <v>18127</v>
      </c>
      <c r="G780" s="1" t="s">
        <v>19260</v>
      </c>
      <c r="H780" s="1" t="s">
        <v>20382</v>
      </c>
      <c r="I780" s="1" t="s">
        <v>10735</v>
      </c>
      <c r="J780" s="1"/>
      <c r="K780" s="1" t="s">
        <v>25130</v>
      </c>
      <c r="L780" s="1" t="s">
        <v>778</v>
      </c>
      <c r="M780" s="1" t="s">
        <v>12372</v>
      </c>
      <c r="N780" s="1" t="s">
        <v>13265</v>
      </c>
      <c r="O780" s="1" t="s">
        <v>778</v>
      </c>
      <c r="P780" s="1" t="s">
        <v>25150</v>
      </c>
      <c r="Q780" s="1" t="s">
        <v>25150</v>
      </c>
      <c r="R780" s="1" t="s">
        <v>14449</v>
      </c>
      <c r="S780" s="1" t="s">
        <v>778</v>
      </c>
      <c r="T780" s="1"/>
      <c r="U780" s="1"/>
      <c r="V780" s="1" t="s">
        <v>14459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22304</v>
      </c>
      <c r="F781" s="1" t="s">
        <v>23129</v>
      </c>
      <c r="G781" s="1" t="s">
        <v>23961</v>
      </c>
      <c r="H781" s="1" t="s">
        <v>24781</v>
      </c>
      <c r="I781" s="1" t="s">
        <v>10736</v>
      </c>
      <c r="J781" s="1"/>
      <c r="K781" s="1" t="s">
        <v>25130</v>
      </c>
      <c r="L781" s="1" t="s">
        <v>779</v>
      </c>
      <c r="M781" s="1" t="s">
        <v>12373</v>
      </c>
      <c r="N781" s="1" t="s">
        <v>13265</v>
      </c>
      <c r="O781" s="1" t="s">
        <v>779</v>
      </c>
      <c r="P781" s="1" t="s">
        <v>25150</v>
      </c>
      <c r="Q781" s="1" t="s">
        <v>25150</v>
      </c>
      <c r="R781" s="1" t="s">
        <v>14449</v>
      </c>
      <c r="S781" s="1" t="s">
        <v>779</v>
      </c>
      <c r="T781" s="1"/>
      <c r="U781" s="1"/>
      <c r="V781" s="1" t="s">
        <v>14459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22305</v>
      </c>
      <c r="F782" s="1" t="s">
        <v>23130</v>
      </c>
      <c r="G782" s="1" t="s">
        <v>23962</v>
      </c>
      <c r="H782" s="1" t="s">
        <v>24782</v>
      </c>
      <c r="I782" s="1" t="s">
        <v>10737</v>
      </c>
      <c r="J782" s="1"/>
      <c r="K782" s="1" t="s">
        <v>25130</v>
      </c>
      <c r="L782" s="1" t="s">
        <v>780</v>
      </c>
      <c r="M782" s="1" t="s">
        <v>12374</v>
      </c>
      <c r="N782" s="1" t="s">
        <v>13265</v>
      </c>
      <c r="O782" s="1" t="s">
        <v>780</v>
      </c>
      <c r="P782" s="1" t="s">
        <v>25150</v>
      </c>
      <c r="Q782" s="1" t="s">
        <v>25150</v>
      </c>
      <c r="R782" s="1" t="s">
        <v>14449</v>
      </c>
      <c r="S782" s="1" t="s">
        <v>780</v>
      </c>
      <c r="T782" s="1"/>
      <c r="U782" s="1"/>
      <c r="V782" s="1" t="s">
        <v>14459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22306</v>
      </c>
      <c r="F783" s="1" t="s">
        <v>23131</v>
      </c>
      <c r="G783" s="1" t="s">
        <v>23963</v>
      </c>
      <c r="H783" s="1" t="s">
        <v>24783</v>
      </c>
      <c r="I783" s="1" t="s">
        <v>10738</v>
      </c>
      <c r="J783" s="1"/>
      <c r="K783" s="1" t="s">
        <v>25130</v>
      </c>
      <c r="L783" s="1" t="s">
        <v>781</v>
      </c>
      <c r="M783" s="1" t="s">
        <v>12375</v>
      </c>
      <c r="N783" s="1" t="s">
        <v>13265</v>
      </c>
      <c r="O783" s="1" t="s">
        <v>781</v>
      </c>
      <c r="P783" s="1" t="s">
        <v>25150</v>
      </c>
      <c r="Q783" s="1" t="s">
        <v>25150</v>
      </c>
      <c r="R783" s="1" t="s">
        <v>14449</v>
      </c>
      <c r="S783" s="1" t="s">
        <v>781</v>
      </c>
      <c r="T783" s="1"/>
      <c r="U783" s="1"/>
      <c r="V783" s="1" t="s">
        <v>14459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22307</v>
      </c>
      <c r="F784" s="1" t="s">
        <v>23132</v>
      </c>
      <c r="G784" s="1" t="s">
        <v>23964</v>
      </c>
      <c r="H784" s="1" t="s">
        <v>24784</v>
      </c>
      <c r="I784" s="1" t="s">
        <v>10739</v>
      </c>
      <c r="J784" s="1"/>
      <c r="K784" s="1" t="s">
        <v>25130</v>
      </c>
      <c r="L784" s="1" t="s">
        <v>782</v>
      </c>
      <c r="M784" s="1" t="s">
        <v>12376</v>
      </c>
      <c r="N784" s="1" t="s">
        <v>13265</v>
      </c>
      <c r="O784" s="1" t="s">
        <v>782</v>
      </c>
      <c r="P784" s="1" t="s">
        <v>25150</v>
      </c>
      <c r="Q784" s="1" t="s">
        <v>25150</v>
      </c>
      <c r="R784" s="1" t="s">
        <v>14449</v>
      </c>
      <c r="S784" s="1" t="s">
        <v>782</v>
      </c>
      <c r="T784" s="1"/>
      <c r="U784" s="1"/>
      <c r="V784" s="1" t="s">
        <v>14459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17003</v>
      </c>
      <c r="F785" s="1" t="s">
        <v>18131</v>
      </c>
      <c r="G785" s="1" t="s">
        <v>19264</v>
      </c>
      <c r="H785" s="1" t="s">
        <v>20386</v>
      </c>
      <c r="I785" s="1" t="s">
        <v>10740</v>
      </c>
      <c r="J785" s="1"/>
      <c r="K785" s="1" t="s">
        <v>25130</v>
      </c>
      <c r="L785" s="1" t="s">
        <v>783</v>
      </c>
      <c r="M785" s="1" t="s">
        <v>12377</v>
      </c>
      <c r="N785" s="1" t="s">
        <v>13265</v>
      </c>
      <c r="O785" s="1" t="s">
        <v>783</v>
      </c>
      <c r="P785" s="1" t="s">
        <v>25150</v>
      </c>
      <c r="Q785" s="1" t="s">
        <v>25150</v>
      </c>
      <c r="R785" s="1" t="s">
        <v>14449</v>
      </c>
      <c r="S785" s="1" t="s">
        <v>783</v>
      </c>
      <c r="T785" s="1"/>
      <c r="U785" s="1"/>
      <c r="V785" s="1" t="s">
        <v>14459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7459</v>
      </c>
      <c r="H786" s="1" t="s">
        <v>9092</v>
      </c>
      <c r="I786" s="1" t="s">
        <v>10741</v>
      </c>
      <c r="J786" s="1"/>
      <c r="K786" s="1" t="s">
        <v>25130</v>
      </c>
      <c r="L786" s="1" t="s">
        <v>784</v>
      </c>
      <c r="M786" s="1" t="s">
        <v>12378</v>
      </c>
      <c r="N786" s="1" t="s">
        <v>13265</v>
      </c>
      <c r="O786" s="1" t="s">
        <v>784</v>
      </c>
      <c r="P786" s="1" t="s">
        <v>25150</v>
      </c>
      <c r="Q786" s="1" t="s">
        <v>25150</v>
      </c>
      <c r="R786" s="1" t="s">
        <v>14449</v>
      </c>
      <c r="S786" s="1" t="s">
        <v>784</v>
      </c>
      <c r="T786" s="1"/>
      <c r="U786" s="1"/>
      <c r="V786" s="1" t="s">
        <v>14459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22308</v>
      </c>
      <c r="F787" s="1" t="s">
        <v>23133</v>
      </c>
      <c r="G787" s="1" t="s">
        <v>23965</v>
      </c>
      <c r="H787" s="1" t="s">
        <v>24785</v>
      </c>
      <c r="I787" s="1" t="s">
        <v>10742</v>
      </c>
      <c r="J787" s="1"/>
      <c r="K787" s="1" t="s">
        <v>25130</v>
      </c>
      <c r="L787" s="1" t="s">
        <v>785</v>
      </c>
      <c r="M787" s="1" t="s">
        <v>12379</v>
      </c>
      <c r="N787" s="1" t="s">
        <v>13265</v>
      </c>
      <c r="O787" s="1" t="s">
        <v>785</v>
      </c>
      <c r="P787" s="1" t="s">
        <v>25150</v>
      </c>
      <c r="Q787" s="1" t="s">
        <v>25150</v>
      </c>
      <c r="R787" s="1" t="s">
        <v>14449</v>
      </c>
      <c r="S787" s="1" t="s">
        <v>785</v>
      </c>
      <c r="T787" s="1"/>
      <c r="U787" s="1"/>
      <c r="V787" s="1" t="s">
        <v>14459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22309</v>
      </c>
      <c r="F788" s="1" t="s">
        <v>23134</v>
      </c>
      <c r="G788" s="1" t="s">
        <v>23966</v>
      </c>
      <c r="H788" s="1" t="s">
        <v>24786</v>
      </c>
      <c r="I788" s="1" t="s">
        <v>10743</v>
      </c>
      <c r="J788" s="1"/>
      <c r="K788" s="1" t="s">
        <v>25130</v>
      </c>
      <c r="L788" s="1" t="s">
        <v>786</v>
      </c>
      <c r="M788" s="1" t="s">
        <v>12380</v>
      </c>
      <c r="N788" s="1" t="s">
        <v>13265</v>
      </c>
      <c r="O788" s="1" t="s">
        <v>786</v>
      </c>
      <c r="P788" s="1" t="s">
        <v>25150</v>
      </c>
      <c r="Q788" s="1" t="s">
        <v>25150</v>
      </c>
      <c r="R788" s="1" t="s">
        <v>14449</v>
      </c>
      <c r="S788" s="1" t="s">
        <v>786</v>
      </c>
      <c r="T788" s="1"/>
      <c r="U788" s="1"/>
      <c r="V788" s="1" t="s">
        <v>14459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17005</v>
      </c>
      <c r="F789" s="1" t="s">
        <v>18133</v>
      </c>
      <c r="G789" s="1" t="s">
        <v>19266</v>
      </c>
      <c r="H789" s="1" t="s">
        <v>20388</v>
      </c>
      <c r="I789" s="1" t="s">
        <v>10744</v>
      </c>
      <c r="J789" s="1"/>
      <c r="K789" s="1" t="s">
        <v>25130</v>
      </c>
      <c r="L789" s="1" t="s">
        <v>787</v>
      </c>
      <c r="M789" s="1" t="s">
        <v>12381</v>
      </c>
      <c r="N789" s="1" t="s">
        <v>13265</v>
      </c>
      <c r="O789" s="1" t="s">
        <v>787</v>
      </c>
      <c r="P789" s="1" t="s">
        <v>25150</v>
      </c>
      <c r="Q789" s="1" t="s">
        <v>25150</v>
      </c>
      <c r="R789" s="1" t="s">
        <v>14449</v>
      </c>
      <c r="S789" s="1" t="s">
        <v>787</v>
      </c>
      <c r="T789" s="1"/>
      <c r="U789" s="1"/>
      <c r="V789" s="1" t="s">
        <v>14459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22310</v>
      </c>
      <c r="F790" s="1" t="s">
        <v>23135</v>
      </c>
      <c r="G790" s="1" t="s">
        <v>23967</v>
      </c>
      <c r="H790" s="1" t="s">
        <v>24787</v>
      </c>
      <c r="I790" s="1" t="s">
        <v>10745</v>
      </c>
      <c r="J790" s="1"/>
      <c r="K790" s="1" t="s">
        <v>25130</v>
      </c>
      <c r="L790" s="1" t="s">
        <v>788</v>
      </c>
      <c r="M790" s="1" t="s">
        <v>12382</v>
      </c>
      <c r="N790" s="1" t="s">
        <v>13265</v>
      </c>
      <c r="O790" s="1" t="s">
        <v>788</v>
      </c>
      <c r="P790" s="1" t="s">
        <v>25150</v>
      </c>
      <c r="Q790" s="1" t="s">
        <v>25150</v>
      </c>
      <c r="R790" s="1" t="s">
        <v>14449</v>
      </c>
      <c r="S790" s="1" t="s">
        <v>788</v>
      </c>
      <c r="T790" s="1"/>
      <c r="U790" s="1"/>
      <c r="V790" s="1" t="s">
        <v>14459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22311</v>
      </c>
      <c r="F791" s="1" t="s">
        <v>23136</v>
      </c>
      <c r="G791" s="1" t="s">
        <v>23968</v>
      </c>
      <c r="H791" s="1" t="s">
        <v>24788</v>
      </c>
      <c r="I791" s="1" t="s">
        <v>10746</v>
      </c>
      <c r="J791" s="1"/>
      <c r="K791" s="1" t="s">
        <v>25130</v>
      </c>
      <c r="L791" s="1" t="s">
        <v>789</v>
      </c>
      <c r="M791" s="1" t="s">
        <v>12383</v>
      </c>
      <c r="N791" s="1" t="s">
        <v>13265</v>
      </c>
      <c r="O791" s="1" t="s">
        <v>789</v>
      </c>
      <c r="P791" s="1" t="s">
        <v>25151</v>
      </c>
      <c r="Q791" s="1" t="s">
        <v>25452</v>
      </c>
      <c r="R791" s="1" t="s">
        <v>14449</v>
      </c>
      <c r="S791" s="1" t="s">
        <v>789</v>
      </c>
      <c r="T791" s="1" t="s">
        <v>25853</v>
      </c>
      <c r="U791" s="1"/>
      <c r="V791" s="1" t="s">
        <v>14459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22312</v>
      </c>
      <c r="F792" s="1" t="s">
        <v>23137</v>
      </c>
      <c r="G792" s="1" t="s">
        <v>23969</v>
      </c>
      <c r="H792" s="1" t="s">
        <v>24789</v>
      </c>
      <c r="I792" s="1" t="s">
        <v>10747</v>
      </c>
      <c r="J792" s="1"/>
      <c r="K792" s="1" t="s">
        <v>25130</v>
      </c>
      <c r="L792" s="1" t="s">
        <v>790</v>
      </c>
      <c r="M792" s="1" t="s">
        <v>12384</v>
      </c>
      <c r="N792" s="1" t="s">
        <v>13265</v>
      </c>
      <c r="O792" s="1" t="s">
        <v>790</v>
      </c>
      <c r="P792" s="1" t="s">
        <v>25151</v>
      </c>
      <c r="Q792" s="1" t="s">
        <v>25453</v>
      </c>
      <c r="R792" s="1" t="s">
        <v>14449</v>
      </c>
      <c r="S792" s="1" t="s">
        <v>790</v>
      </c>
      <c r="T792" s="1"/>
      <c r="U792" s="1"/>
      <c r="V792" s="1" t="s">
        <v>14459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7466</v>
      </c>
      <c r="H793" s="1" t="s">
        <v>9099</v>
      </c>
      <c r="I793" s="1" t="s">
        <v>10748</v>
      </c>
      <c r="J793" s="1"/>
      <c r="K793" s="1" t="s">
        <v>25130</v>
      </c>
      <c r="L793" s="1" t="s">
        <v>791</v>
      </c>
      <c r="M793" s="1" t="s">
        <v>12385</v>
      </c>
      <c r="N793" s="1" t="s">
        <v>13265</v>
      </c>
      <c r="O793" s="1" t="s">
        <v>791</v>
      </c>
      <c r="P793" s="1" t="s">
        <v>25151</v>
      </c>
      <c r="Q793" s="1" t="s">
        <v>25454</v>
      </c>
      <c r="R793" s="1" t="s">
        <v>14449</v>
      </c>
      <c r="S793" s="1" t="s">
        <v>791</v>
      </c>
      <c r="T793" s="1"/>
      <c r="U793" s="1"/>
      <c r="V793" s="1" t="s">
        <v>14459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22313</v>
      </c>
      <c r="F794" s="1" t="s">
        <v>23138</v>
      </c>
      <c r="G794" s="1" t="s">
        <v>23970</v>
      </c>
      <c r="H794" s="1" t="s">
        <v>24790</v>
      </c>
      <c r="I794" s="1" t="s">
        <v>10749</v>
      </c>
      <c r="J794" s="1"/>
      <c r="K794" s="1" t="s">
        <v>25130</v>
      </c>
      <c r="L794" s="1" t="s">
        <v>792</v>
      </c>
      <c r="M794" s="1" t="s">
        <v>12386</v>
      </c>
      <c r="N794" s="1" t="s">
        <v>13265</v>
      </c>
      <c r="O794" s="1" t="s">
        <v>792</v>
      </c>
      <c r="P794" s="1" t="s">
        <v>25151</v>
      </c>
      <c r="Q794" s="1" t="s">
        <v>25455</v>
      </c>
      <c r="R794" s="1" t="s">
        <v>14449</v>
      </c>
      <c r="S794" s="1" t="s">
        <v>792</v>
      </c>
      <c r="T794" s="1"/>
      <c r="U794" s="1"/>
      <c r="V794" s="1" t="s">
        <v>14459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22314</v>
      </c>
      <c r="F795" s="1" t="s">
        <v>23139</v>
      </c>
      <c r="G795" s="1" t="s">
        <v>23971</v>
      </c>
      <c r="H795" s="1" t="s">
        <v>24791</v>
      </c>
      <c r="I795" s="1" t="s">
        <v>10750</v>
      </c>
      <c r="J795" s="1"/>
      <c r="K795" s="1" t="s">
        <v>25130</v>
      </c>
      <c r="L795" s="1" t="s">
        <v>793</v>
      </c>
      <c r="M795" s="1" t="s">
        <v>12387</v>
      </c>
      <c r="N795" s="1" t="s">
        <v>13265</v>
      </c>
      <c r="O795" s="1" t="s">
        <v>793</v>
      </c>
      <c r="P795" s="1" t="s">
        <v>25151</v>
      </c>
      <c r="Q795" s="1" t="s">
        <v>25456</v>
      </c>
      <c r="R795" s="1" t="s">
        <v>14449</v>
      </c>
      <c r="S795" s="1" t="s">
        <v>793</v>
      </c>
      <c r="T795" s="1"/>
      <c r="U795" s="1"/>
      <c r="V795" s="1" t="s">
        <v>14459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22315</v>
      </c>
      <c r="F796" s="1" t="s">
        <v>23140</v>
      </c>
      <c r="G796" s="1" t="s">
        <v>23972</v>
      </c>
      <c r="H796" s="1" t="s">
        <v>24792</v>
      </c>
      <c r="I796" s="1" t="s">
        <v>10751</v>
      </c>
      <c r="J796" s="1"/>
      <c r="K796" s="1" t="s">
        <v>25130</v>
      </c>
      <c r="L796" s="1" t="s">
        <v>794</v>
      </c>
      <c r="M796" s="1" t="s">
        <v>12388</v>
      </c>
      <c r="N796" s="1" t="s">
        <v>13265</v>
      </c>
      <c r="O796" s="1" t="s">
        <v>794</v>
      </c>
      <c r="P796" s="1" t="s">
        <v>25151</v>
      </c>
      <c r="Q796" s="1" t="s">
        <v>25457</v>
      </c>
      <c r="R796" s="1" t="s">
        <v>14449</v>
      </c>
      <c r="S796" s="1" t="s">
        <v>794</v>
      </c>
      <c r="T796" s="1"/>
      <c r="U796" s="1"/>
      <c r="V796" s="1" t="s">
        <v>14459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22316</v>
      </c>
      <c r="F797" s="1" t="s">
        <v>23141</v>
      </c>
      <c r="G797" s="1" t="s">
        <v>23973</v>
      </c>
      <c r="H797" s="1" t="s">
        <v>24793</v>
      </c>
      <c r="I797" s="1" t="s">
        <v>10752</v>
      </c>
      <c r="J797" s="1"/>
      <c r="K797" s="1" t="s">
        <v>25130</v>
      </c>
      <c r="L797" s="1" t="s">
        <v>795</v>
      </c>
      <c r="M797" s="1" t="s">
        <v>12389</v>
      </c>
      <c r="N797" s="1" t="s">
        <v>13265</v>
      </c>
      <c r="O797" s="1" t="s">
        <v>795</v>
      </c>
      <c r="P797" s="1" t="s">
        <v>25151</v>
      </c>
      <c r="Q797" s="1" t="s">
        <v>25458</v>
      </c>
      <c r="R797" s="1" t="s">
        <v>14449</v>
      </c>
      <c r="S797" s="1" t="s">
        <v>795</v>
      </c>
      <c r="T797" s="1"/>
      <c r="U797" s="1"/>
      <c r="V797" s="1" t="s">
        <v>14459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22317</v>
      </c>
      <c r="F798" s="1" t="s">
        <v>23142</v>
      </c>
      <c r="G798" s="1" t="s">
        <v>23974</v>
      </c>
      <c r="H798" s="1" t="s">
        <v>24794</v>
      </c>
      <c r="I798" s="1" t="s">
        <v>10753</v>
      </c>
      <c r="J798" s="1"/>
      <c r="K798" s="1" t="s">
        <v>25130</v>
      </c>
      <c r="L798" s="1" t="s">
        <v>796</v>
      </c>
      <c r="M798" s="1" t="s">
        <v>12390</v>
      </c>
      <c r="N798" s="1" t="s">
        <v>13265</v>
      </c>
      <c r="O798" s="1" t="s">
        <v>796</v>
      </c>
      <c r="P798" s="1" t="s">
        <v>25151</v>
      </c>
      <c r="Q798" s="1" t="s">
        <v>25459</v>
      </c>
      <c r="R798" s="1" t="s">
        <v>14449</v>
      </c>
      <c r="S798" s="1" t="s">
        <v>796</v>
      </c>
      <c r="T798" s="1"/>
      <c r="U798" s="1"/>
      <c r="V798" s="1" t="s">
        <v>14459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22318</v>
      </c>
      <c r="F799" s="1" t="s">
        <v>23143</v>
      </c>
      <c r="G799" s="1" t="s">
        <v>23975</v>
      </c>
      <c r="H799" s="1" t="s">
        <v>24795</v>
      </c>
      <c r="I799" s="1" t="s">
        <v>10754</v>
      </c>
      <c r="J799" s="1"/>
      <c r="K799" s="1" t="s">
        <v>25130</v>
      </c>
      <c r="L799" s="1" t="s">
        <v>797</v>
      </c>
      <c r="M799" s="1" t="s">
        <v>12391</v>
      </c>
      <c r="N799" s="1" t="s">
        <v>13265</v>
      </c>
      <c r="O799" s="1" t="s">
        <v>797</v>
      </c>
      <c r="P799" s="1" t="s">
        <v>25151</v>
      </c>
      <c r="Q799" s="1" t="s">
        <v>25460</v>
      </c>
      <c r="R799" s="1" t="s">
        <v>14449</v>
      </c>
      <c r="S799" s="1" t="s">
        <v>797</v>
      </c>
      <c r="T799" s="1"/>
      <c r="U799" s="1"/>
      <c r="V799" s="1" t="s">
        <v>14459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22319</v>
      </c>
      <c r="F800" s="1" t="s">
        <v>23144</v>
      </c>
      <c r="G800" s="1" t="s">
        <v>23976</v>
      </c>
      <c r="H800" s="1" t="s">
        <v>24796</v>
      </c>
      <c r="I800" s="1" t="s">
        <v>10755</v>
      </c>
      <c r="J800" s="1"/>
      <c r="K800" s="1" t="s">
        <v>25130</v>
      </c>
      <c r="L800" s="1" t="s">
        <v>798</v>
      </c>
      <c r="M800" s="1" t="s">
        <v>12392</v>
      </c>
      <c r="N800" s="1" t="s">
        <v>13265</v>
      </c>
      <c r="O800" s="1" t="s">
        <v>798</v>
      </c>
      <c r="P800" s="1" t="s">
        <v>25151</v>
      </c>
      <c r="Q800" s="1" t="s">
        <v>25461</v>
      </c>
      <c r="R800" s="1" t="s">
        <v>14449</v>
      </c>
      <c r="S800" s="1" t="s">
        <v>798</v>
      </c>
      <c r="T800" s="1"/>
      <c r="U800" s="1"/>
      <c r="V800" s="1" t="s">
        <v>14459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22320</v>
      </c>
      <c r="F801" s="1" t="s">
        <v>23145</v>
      </c>
      <c r="G801" s="1" t="s">
        <v>23977</v>
      </c>
      <c r="H801" s="1" t="s">
        <v>24797</v>
      </c>
      <c r="I801" s="1" t="s">
        <v>10756</v>
      </c>
      <c r="J801" s="1"/>
      <c r="K801" s="1" t="s">
        <v>25130</v>
      </c>
      <c r="L801" s="1" t="s">
        <v>799</v>
      </c>
      <c r="M801" s="1" t="s">
        <v>12393</v>
      </c>
      <c r="N801" s="1" t="s">
        <v>13265</v>
      </c>
      <c r="O801" s="1" t="s">
        <v>799</v>
      </c>
      <c r="P801" s="1" t="s">
        <v>25151</v>
      </c>
      <c r="Q801" s="1" t="s">
        <v>25462</v>
      </c>
      <c r="R801" s="1" t="s">
        <v>14449</v>
      </c>
      <c r="S801" s="1" t="s">
        <v>799</v>
      </c>
      <c r="T801" s="1"/>
      <c r="U801" s="1"/>
      <c r="V801" s="1" t="s">
        <v>14459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22321</v>
      </c>
      <c r="F802" s="1" t="s">
        <v>23146</v>
      </c>
      <c r="G802" s="1" t="s">
        <v>23978</v>
      </c>
      <c r="H802" s="1" t="s">
        <v>24798</v>
      </c>
      <c r="I802" s="1" t="s">
        <v>10757</v>
      </c>
      <c r="J802" s="1"/>
      <c r="K802" s="1" t="s">
        <v>25130</v>
      </c>
      <c r="L802" s="1" t="s">
        <v>800</v>
      </c>
      <c r="M802" s="1" t="s">
        <v>12394</v>
      </c>
      <c r="N802" s="1" t="s">
        <v>13265</v>
      </c>
      <c r="O802" s="1" t="s">
        <v>800</v>
      </c>
      <c r="P802" s="1" t="s">
        <v>25151</v>
      </c>
      <c r="Q802" s="1" t="s">
        <v>25463</v>
      </c>
      <c r="R802" s="1" t="s">
        <v>14449</v>
      </c>
      <c r="S802" s="1" t="s">
        <v>800</v>
      </c>
      <c r="T802" s="1"/>
      <c r="U802" s="1"/>
      <c r="V802" s="1" t="s">
        <v>14459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17014</v>
      </c>
      <c r="F803" s="1" t="s">
        <v>18142</v>
      </c>
      <c r="G803" s="1" t="s">
        <v>19275</v>
      </c>
      <c r="H803" s="1" t="s">
        <v>20397</v>
      </c>
      <c r="I803" s="1" t="s">
        <v>10758</v>
      </c>
      <c r="J803" s="1"/>
      <c r="K803" s="1" t="s">
        <v>25130</v>
      </c>
      <c r="L803" s="1" t="s">
        <v>801</v>
      </c>
      <c r="M803" s="1" t="s">
        <v>12395</v>
      </c>
      <c r="N803" s="1" t="s">
        <v>13265</v>
      </c>
      <c r="O803" s="1" t="s">
        <v>801</v>
      </c>
      <c r="P803" s="1" t="s">
        <v>25151</v>
      </c>
      <c r="Q803" s="1" t="s">
        <v>25464</v>
      </c>
      <c r="R803" s="1" t="s">
        <v>14449</v>
      </c>
      <c r="S803" s="1" t="s">
        <v>801</v>
      </c>
      <c r="T803" s="1"/>
      <c r="U803" s="1"/>
      <c r="V803" s="1" t="s">
        <v>14459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22322</v>
      </c>
      <c r="F804" s="1" t="s">
        <v>23147</v>
      </c>
      <c r="G804" s="1" t="s">
        <v>23979</v>
      </c>
      <c r="H804" s="1" t="s">
        <v>24799</v>
      </c>
      <c r="I804" s="1" t="s">
        <v>10759</v>
      </c>
      <c r="J804" s="1"/>
      <c r="K804" s="1" t="s">
        <v>25130</v>
      </c>
      <c r="L804" s="1" t="s">
        <v>802</v>
      </c>
      <c r="M804" s="1" t="s">
        <v>12396</v>
      </c>
      <c r="N804" s="1" t="s">
        <v>13265</v>
      </c>
      <c r="O804" s="1" t="s">
        <v>802</v>
      </c>
      <c r="P804" s="1" t="s">
        <v>25151</v>
      </c>
      <c r="Q804" s="1" t="s">
        <v>25465</v>
      </c>
      <c r="R804" s="1" t="s">
        <v>14449</v>
      </c>
      <c r="S804" s="1" t="s">
        <v>802</v>
      </c>
      <c r="T804" s="1"/>
      <c r="U804" s="1"/>
      <c r="V804" s="1" t="s">
        <v>14459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22323</v>
      </c>
      <c r="F805" s="1" t="s">
        <v>23148</v>
      </c>
      <c r="G805" s="1" t="s">
        <v>23980</v>
      </c>
      <c r="H805" s="1" t="s">
        <v>24800</v>
      </c>
      <c r="I805" s="1" t="s">
        <v>10760</v>
      </c>
      <c r="J805" s="1"/>
      <c r="K805" s="1" t="s">
        <v>25130</v>
      </c>
      <c r="L805" s="1" t="s">
        <v>803</v>
      </c>
      <c r="M805" s="1" t="s">
        <v>12397</v>
      </c>
      <c r="N805" s="1" t="s">
        <v>13265</v>
      </c>
      <c r="O805" s="1" t="s">
        <v>803</v>
      </c>
      <c r="P805" s="1" t="s">
        <v>25151</v>
      </c>
      <c r="Q805" s="1" t="s">
        <v>25466</v>
      </c>
      <c r="R805" s="1" t="s">
        <v>14449</v>
      </c>
      <c r="S805" s="1" t="s">
        <v>803</v>
      </c>
      <c r="T805" s="1"/>
      <c r="U805" s="1"/>
      <c r="V805" s="1" t="s">
        <v>14459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22324</v>
      </c>
      <c r="F806" s="1" t="s">
        <v>23149</v>
      </c>
      <c r="G806" s="1" t="s">
        <v>23981</v>
      </c>
      <c r="H806" s="1" t="s">
        <v>24801</v>
      </c>
      <c r="I806" s="1" t="s">
        <v>10761</v>
      </c>
      <c r="J806" s="1"/>
      <c r="K806" s="1" t="s">
        <v>25130</v>
      </c>
      <c r="L806" s="1" t="s">
        <v>804</v>
      </c>
      <c r="M806" s="1" t="s">
        <v>12398</v>
      </c>
      <c r="N806" s="1" t="s">
        <v>13265</v>
      </c>
      <c r="O806" s="1" t="s">
        <v>804</v>
      </c>
      <c r="P806" s="1" t="s">
        <v>25151</v>
      </c>
      <c r="Q806" s="1" t="s">
        <v>25467</v>
      </c>
      <c r="R806" s="1" t="s">
        <v>14449</v>
      </c>
      <c r="S806" s="1" t="s">
        <v>804</v>
      </c>
      <c r="T806" s="1"/>
      <c r="U806" s="1"/>
      <c r="V806" s="1" t="s">
        <v>14459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22325</v>
      </c>
      <c r="F807" s="1" t="s">
        <v>23150</v>
      </c>
      <c r="G807" s="1" t="s">
        <v>23982</v>
      </c>
      <c r="H807" s="1" t="s">
        <v>24802</v>
      </c>
      <c r="I807" s="1" t="s">
        <v>10762</v>
      </c>
      <c r="J807" s="1"/>
      <c r="K807" s="1" t="s">
        <v>25130</v>
      </c>
      <c r="L807" s="1" t="s">
        <v>805</v>
      </c>
      <c r="M807" s="1" t="s">
        <v>12399</v>
      </c>
      <c r="N807" s="1" t="s">
        <v>13265</v>
      </c>
      <c r="O807" s="1" t="s">
        <v>805</v>
      </c>
      <c r="P807" s="1" t="s">
        <v>25151</v>
      </c>
      <c r="Q807" s="1" t="s">
        <v>25468</v>
      </c>
      <c r="R807" s="1" t="s">
        <v>14449</v>
      </c>
      <c r="S807" s="1" t="s">
        <v>805</v>
      </c>
      <c r="T807" s="1"/>
      <c r="U807" s="1"/>
      <c r="V807" s="1" t="s">
        <v>14459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22326</v>
      </c>
      <c r="F808" s="1" t="s">
        <v>23151</v>
      </c>
      <c r="G808" s="1" t="s">
        <v>23983</v>
      </c>
      <c r="H808" s="1" t="s">
        <v>24803</v>
      </c>
      <c r="I808" s="1" t="s">
        <v>10763</v>
      </c>
      <c r="J808" s="1"/>
      <c r="K808" s="1" t="s">
        <v>25130</v>
      </c>
      <c r="L808" s="1" t="s">
        <v>806</v>
      </c>
      <c r="M808" s="1" t="s">
        <v>12400</v>
      </c>
      <c r="N808" s="1" t="s">
        <v>13265</v>
      </c>
      <c r="O808" s="1" t="s">
        <v>806</v>
      </c>
      <c r="P808" s="1" t="s">
        <v>25151</v>
      </c>
      <c r="Q808" s="1" t="s">
        <v>25469</v>
      </c>
      <c r="R808" s="1" t="s">
        <v>14449</v>
      </c>
      <c r="S808" s="1" t="s">
        <v>806</v>
      </c>
      <c r="T808" s="1"/>
      <c r="U808" s="1"/>
      <c r="V808" s="1" t="s">
        <v>14459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22327</v>
      </c>
      <c r="F809" s="1" t="s">
        <v>23152</v>
      </c>
      <c r="G809" s="1" t="s">
        <v>23984</v>
      </c>
      <c r="H809" s="1" t="s">
        <v>24804</v>
      </c>
      <c r="I809" s="1" t="s">
        <v>10764</v>
      </c>
      <c r="J809" s="1"/>
      <c r="K809" s="1" t="s">
        <v>25130</v>
      </c>
      <c r="L809" s="1" t="s">
        <v>807</v>
      </c>
      <c r="M809" s="1" t="s">
        <v>12401</v>
      </c>
      <c r="N809" s="1" t="s">
        <v>13265</v>
      </c>
      <c r="O809" s="1" t="s">
        <v>807</v>
      </c>
      <c r="P809" s="1" t="s">
        <v>25151</v>
      </c>
      <c r="Q809" s="1" t="s">
        <v>25470</v>
      </c>
      <c r="R809" s="1" t="s">
        <v>14449</v>
      </c>
      <c r="S809" s="1" t="s">
        <v>807</v>
      </c>
      <c r="T809" s="1"/>
      <c r="U809" s="1"/>
      <c r="V809" s="1" t="s">
        <v>14459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22328</v>
      </c>
      <c r="F810" s="1" t="s">
        <v>23153</v>
      </c>
      <c r="G810" s="1" t="s">
        <v>23985</v>
      </c>
      <c r="H810" s="1" t="s">
        <v>24805</v>
      </c>
      <c r="I810" s="1" t="s">
        <v>10765</v>
      </c>
      <c r="J810" s="1"/>
      <c r="K810" s="1" t="s">
        <v>25130</v>
      </c>
      <c r="L810" s="1" t="s">
        <v>808</v>
      </c>
      <c r="M810" s="1" t="s">
        <v>12402</v>
      </c>
      <c r="N810" s="1" t="s">
        <v>13265</v>
      </c>
      <c r="O810" s="1" t="s">
        <v>808</v>
      </c>
      <c r="P810" s="1" t="s">
        <v>25151</v>
      </c>
      <c r="Q810" s="1" t="s">
        <v>25471</v>
      </c>
      <c r="R810" s="1" t="s">
        <v>14449</v>
      </c>
      <c r="S810" s="1" t="s">
        <v>808</v>
      </c>
      <c r="T810" s="1"/>
      <c r="U810" s="1"/>
      <c r="V810" s="1" t="s">
        <v>14459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22329</v>
      </c>
      <c r="F811" s="1" t="s">
        <v>23154</v>
      </c>
      <c r="G811" s="1" t="s">
        <v>23986</v>
      </c>
      <c r="H811" s="1" t="s">
        <v>24806</v>
      </c>
      <c r="I811" s="1" t="s">
        <v>10766</v>
      </c>
      <c r="J811" s="1"/>
      <c r="K811" s="1" t="s">
        <v>25130</v>
      </c>
      <c r="L811" s="1" t="s">
        <v>809</v>
      </c>
      <c r="M811" s="1" t="s">
        <v>12403</v>
      </c>
      <c r="N811" s="1" t="s">
        <v>13265</v>
      </c>
      <c r="O811" s="1" t="s">
        <v>809</v>
      </c>
      <c r="P811" s="1" t="s">
        <v>25151</v>
      </c>
      <c r="Q811" s="1" t="s">
        <v>25472</v>
      </c>
      <c r="R811" s="1" t="s">
        <v>14449</v>
      </c>
      <c r="S811" s="1" t="s">
        <v>809</v>
      </c>
      <c r="T811" s="1"/>
      <c r="U811" s="1"/>
      <c r="V811" s="1" t="s">
        <v>14459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7485</v>
      </c>
      <c r="H812" s="1" t="s">
        <v>9118</v>
      </c>
      <c r="I812" s="1" t="s">
        <v>10767</v>
      </c>
      <c r="J812" s="1"/>
      <c r="K812" s="1" t="s">
        <v>25130</v>
      </c>
      <c r="L812" s="1" t="s">
        <v>810</v>
      </c>
      <c r="M812" s="1" t="s">
        <v>12404</v>
      </c>
      <c r="N812" s="1" t="s">
        <v>13265</v>
      </c>
      <c r="O812" s="1" t="s">
        <v>810</v>
      </c>
      <c r="P812" s="1" t="s">
        <v>25151</v>
      </c>
      <c r="Q812" s="1" t="s">
        <v>25473</v>
      </c>
      <c r="R812" s="1" t="s">
        <v>14449</v>
      </c>
      <c r="S812" s="1" t="s">
        <v>810</v>
      </c>
      <c r="T812" s="1"/>
      <c r="U812" s="1"/>
      <c r="V812" s="1" t="s">
        <v>14459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22330</v>
      </c>
      <c r="F813" s="1" t="s">
        <v>23155</v>
      </c>
      <c r="G813" s="1" t="s">
        <v>23987</v>
      </c>
      <c r="H813" s="1" t="s">
        <v>24807</v>
      </c>
      <c r="I813" s="1" t="s">
        <v>10768</v>
      </c>
      <c r="J813" s="1"/>
      <c r="K813" s="1" t="s">
        <v>25130</v>
      </c>
      <c r="L813" s="1" t="s">
        <v>811</v>
      </c>
      <c r="M813" s="1" t="s">
        <v>12405</v>
      </c>
      <c r="N813" s="1" t="s">
        <v>13265</v>
      </c>
      <c r="O813" s="1" t="s">
        <v>811</v>
      </c>
      <c r="P813" s="1" t="s">
        <v>25151</v>
      </c>
      <c r="Q813" s="1" t="s">
        <v>25474</v>
      </c>
      <c r="R813" s="1" t="s">
        <v>14449</v>
      </c>
      <c r="S813" s="1" t="s">
        <v>811</v>
      </c>
      <c r="T813" s="1"/>
      <c r="U813" s="1"/>
      <c r="V813" s="1" t="s">
        <v>14459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22331</v>
      </c>
      <c r="F814" s="1" t="s">
        <v>23156</v>
      </c>
      <c r="G814" s="1" t="s">
        <v>23988</v>
      </c>
      <c r="H814" s="1" t="s">
        <v>24808</v>
      </c>
      <c r="I814" s="1" t="s">
        <v>10769</v>
      </c>
      <c r="J814" s="1"/>
      <c r="K814" s="1" t="s">
        <v>25130</v>
      </c>
      <c r="L814" s="1" t="s">
        <v>812</v>
      </c>
      <c r="M814" s="1" t="s">
        <v>12406</v>
      </c>
      <c r="N814" s="1" t="s">
        <v>13265</v>
      </c>
      <c r="O814" s="1" t="s">
        <v>812</v>
      </c>
      <c r="P814" s="1" t="s">
        <v>25151</v>
      </c>
      <c r="Q814" s="1" t="s">
        <v>25475</v>
      </c>
      <c r="R814" s="1" t="s">
        <v>14449</v>
      </c>
      <c r="S814" s="1" t="s">
        <v>812</v>
      </c>
      <c r="T814" s="1"/>
      <c r="U814" s="1"/>
      <c r="V814" s="1" t="s">
        <v>14459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22332</v>
      </c>
      <c r="F815" s="1" t="s">
        <v>23157</v>
      </c>
      <c r="G815" s="1" t="s">
        <v>23989</v>
      </c>
      <c r="H815" s="1" t="s">
        <v>24809</v>
      </c>
      <c r="I815" s="1" t="s">
        <v>10770</v>
      </c>
      <c r="J815" s="1"/>
      <c r="K815" s="1" t="s">
        <v>25130</v>
      </c>
      <c r="L815" s="1" t="s">
        <v>813</v>
      </c>
      <c r="M815" s="1" t="s">
        <v>12407</v>
      </c>
      <c r="N815" s="1" t="s">
        <v>13265</v>
      </c>
      <c r="O815" s="1" t="s">
        <v>813</v>
      </c>
      <c r="P815" s="1" t="s">
        <v>25152</v>
      </c>
      <c r="Q815" s="1" t="s">
        <v>25152</v>
      </c>
      <c r="R815" s="1" t="s">
        <v>14449</v>
      </c>
      <c r="S815" s="1" t="s">
        <v>813</v>
      </c>
      <c r="T815" s="1"/>
      <c r="U815" s="1" t="s">
        <v>25873</v>
      </c>
      <c r="V815" s="1" t="s">
        <v>14459</v>
      </c>
      <c r="W815" s="1" t="s">
        <v>813</v>
      </c>
      <c r="X815" s="1" t="s">
        <v>25890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22333</v>
      </c>
      <c r="F816" s="1" t="s">
        <v>23158</v>
      </c>
      <c r="G816" s="1" t="s">
        <v>23990</v>
      </c>
      <c r="H816" s="1" t="s">
        <v>24810</v>
      </c>
      <c r="I816" s="1" t="s">
        <v>10771</v>
      </c>
      <c r="J816" s="1"/>
      <c r="K816" s="1" t="s">
        <v>25130</v>
      </c>
      <c r="L816" s="1" t="s">
        <v>814</v>
      </c>
      <c r="M816" s="1" t="s">
        <v>12408</v>
      </c>
      <c r="N816" s="1" t="s">
        <v>13265</v>
      </c>
      <c r="O816" s="1" t="s">
        <v>814</v>
      </c>
      <c r="P816" s="1" t="s">
        <v>25152</v>
      </c>
      <c r="Q816" s="1" t="s">
        <v>25152</v>
      </c>
      <c r="R816" s="1" t="s">
        <v>14449</v>
      </c>
      <c r="S816" s="1" t="s">
        <v>814</v>
      </c>
      <c r="T816" s="1"/>
      <c r="U816" s="1"/>
      <c r="V816" s="1" t="s">
        <v>14459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22334</v>
      </c>
      <c r="F817" s="1" t="s">
        <v>23159</v>
      </c>
      <c r="G817" s="1" t="s">
        <v>23991</v>
      </c>
      <c r="H817" s="1" t="s">
        <v>24811</v>
      </c>
      <c r="I817" s="1" t="s">
        <v>10772</v>
      </c>
      <c r="J817" s="1"/>
      <c r="K817" s="1" t="s">
        <v>25130</v>
      </c>
      <c r="L817" s="1" t="s">
        <v>815</v>
      </c>
      <c r="M817" s="1" t="s">
        <v>12409</v>
      </c>
      <c r="N817" s="1" t="s">
        <v>13265</v>
      </c>
      <c r="O817" s="1" t="s">
        <v>815</v>
      </c>
      <c r="P817" s="1" t="s">
        <v>25152</v>
      </c>
      <c r="Q817" s="1" t="s">
        <v>25152</v>
      </c>
      <c r="R817" s="1" t="s">
        <v>14449</v>
      </c>
      <c r="S817" s="1" t="s">
        <v>815</v>
      </c>
      <c r="T817" s="1"/>
      <c r="U817" s="1"/>
      <c r="V817" s="1" t="s">
        <v>14459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22335</v>
      </c>
      <c r="F818" s="1" t="s">
        <v>23160</v>
      </c>
      <c r="G818" s="1" t="s">
        <v>23992</v>
      </c>
      <c r="H818" s="1" t="s">
        <v>24812</v>
      </c>
      <c r="I818" s="1" t="s">
        <v>10773</v>
      </c>
      <c r="J818" s="1"/>
      <c r="K818" s="1" t="s">
        <v>25130</v>
      </c>
      <c r="L818" s="1" t="s">
        <v>816</v>
      </c>
      <c r="M818" s="1" t="s">
        <v>12410</v>
      </c>
      <c r="N818" s="1" t="s">
        <v>13265</v>
      </c>
      <c r="O818" s="1" t="s">
        <v>816</v>
      </c>
      <c r="P818" s="1" t="s">
        <v>25152</v>
      </c>
      <c r="Q818" s="1" t="s">
        <v>25152</v>
      </c>
      <c r="R818" s="1" t="s">
        <v>14449</v>
      </c>
      <c r="S818" s="1" t="s">
        <v>816</v>
      </c>
      <c r="T818" s="1"/>
      <c r="U818" s="1"/>
      <c r="V818" s="1" t="s">
        <v>14459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7492</v>
      </c>
      <c r="H819" s="1" t="s">
        <v>9125</v>
      </c>
      <c r="I819" s="1" t="s">
        <v>10774</v>
      </c>
      <c r="J819" s="1"/>
      <c r="K819" s="1" t="s">
        <v>25130</v>
      </c>
      <c r="L819" s="1" t="s">
        <v>817</v>
      </c>
      <c r="M819" s="1" t="s">
        <v>12411</v>
      </c>
      <c r="N819" s="1" t="s">
        <v>13265</v>
      </c>
      <c r="O819" s="1" t="s">
        <v>817</v>
      </c>
      <c r="P819" s="1" t="s">
        <v>25152</v>
      </c>
      <c r="Q819" s="1" t="s">
        <v>25152</v>
      </c>
      <c r="R819" s="1" t="s">
        <v>14449</v>
      </c>
      <c r="S819" s="1" t="s">
        <v>817</v>
      </c>
      <c r="T819" s="1"/>
      <c r="U819" s="1"/>
      <c r="V819" s="1" t="s">
        <v>14459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17027</v>
      </c>
      <c r="F820" s="1" t="s">
        <v>18155</v>
      </c>
      <c r="G820" s="1" t="s">
        <v>19288</v>
      </c>
      <c r="H820" s="1" t="s">
        <v>20410</v>
      </c>
      <c r="I820" s="1" t="s">
        <v>10775</v>
      </c>
      <c r="J820" s="1"/>
      <c r="K820" s="1" t="s">
        <v>25130</v>
      </c>
      <c r="L820" s="1" t="s">
        <v>818</v>
      </c>
      <c r="M820" s="1" t="s">
        <v>12412</v>
      </c>
      <c r="N820" s="1" t="s">
        <v>13265</v>
      </c>
      <c r="O820" s="1" t="s">
        <v>818</v>
      </c>
      <c r="P820" s="1" t="s">
        <v>25152</v>
      </c>
      <c r="Q820" s="1" t="s">
        <v>25152</v>
      </c>
      <c r="R820" s="1" t="s">
        <v>14449</v>
      </c>
      <c r="S820" s="1" t="s">
        <v>818</v>
      </c>
      <c r="T820" s="1"/>
      <c r="U820" s="1"/>
      <c r="V820" s="1" t="s">
        <v>14459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17028</v>
      </c>
      <c r="F821" s="1" t="s">
        <v>18156</v>
      </c>
      <c r="G821" s="1" t="s">
        <v>17028</v>
      </c>
      <c r="H821" s="1" t="s">
        <v>20411</v>
      </c>
      <c r="I821" s="1" t="s">
        <v>10776</v>
      </c>
      <c r="J821" s="1"/>
      <c r="K821" s="1" t="s">
        <v>25130</v>
      </c>
      <c r="L821" s="1" t="s">
        <v>819</v>
      </c>
      <c r="M821" s="1" t="s">
        <v>12413</v>
      </c>
      <c r="N821" s="1" t="s">
        <v>13265</v>
      </c>
      <c r="O821" s="1" t="s">
        <v>819</v>
      </c>
      <c r="P821" s="1" t="s">
        <v>25152</v>
      </c>
      <c r="Q821" s="1" t="s">
        <v>25152</v>
      </c>
      <c r="R821" s="1" t="s">
        <v>14449</v>
      </c>
      <c r="S821" s="1" t="s">
        <v>819</v>
      </c>
      <c r="T821" s="1"/>
      <c r="U821" s="1"/>
      <c r="V821" s="1" t="s">
        <v>14459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22336</v>
      </c>
      <c r="F822" s="1" t="s">
        <v>23161</v>
      </c>
      <c r="G822" s="1" t="s">
        <v>23993</v>
      </c>
      <c r="H822" s="1" t="s">
        <v>24813</v>
      </c>
      <c r="I822" s="1" t="s">
        <v>10777</v>
      </c>
      <c r="J822" s="1"/>
      <c r="K822" s="1" t="s">
        <v>25130</v>
      </c>
      <c r="L822" s="1" t="s">
        <v>820</v>
      </c>
      <c r="M822" s="1" t="s">
        <v>12414</v>
      </c>
      <c r="N822" s="1" t="s">
        <v>13265</v>
      </c>
      <c r="O822" s="1" t="s">
        <v>820</v>
      </c>
      <c r="P822" s="1" t="s">
        <v>25152</v>
      </c>
      <c r="Q822" s="1" t="s">
        <v>25152</v>
      </c>
      <c r="R822" s="1" t="s">
        <v>14449</v>
      </c>
      <c r="S822" s="1" t="s">
        <v>820</v>
      </c>
      <c r="T822" s="1"/>
      <c r="U822" s="1"/>
      <c r="V822" s="1" t="s">
        <v>14459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22337</v>
      </c>
      <c r="F823" s="1" t="s">
        <v>23162</v>
      </c>
      <c r="G823" s="1" t="s">
        <v>23994</v>
      </c>
      <c r="H823" s="1" t="s">
        <v>24814</v>
      </c>
      <c r="I823" s="1" t="s">
        <v>10778</v>
      </c>
      <c r="J823" s="1"/>
      <c r="K823" s="1" t="s">
        <v>25130</v>
      </c>
      <c r="L823" s="1" t="s">
        <v>821</v>
      </c>
      <c r="M823" s="1" t="s">
        <v>12415</v>
      </c>
      <c r="N823" s="1" t="s">
        <v>13265</v>
      </c>
      <c r="O823" s="1" t="s">
        <v>821</v>
      </c>
      <c r="P823" s="1" t="s">
        <v>25152</v>
      </c>
      <c r="Q823" s="1" t="s">
        <v>25152</v>
      </c>
      <c r="R823" s="1" t="s">
        <v>14449</v>
      </c>
      <c r="S823" s="1" t="s">
        <v>821</v>
      </c>
      <c r="T823" s="1"/>
      <c r="U823" s="1"/>
      <c r="V823" s="1" t="s">
        <v>14459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22338</v>
      </c>
      <c r="F824" s="1" t="s">
        <v>23163</v>
      </c>
      <c r="G824" s="1" t="s">
        <v>23995</v>
      </c>
      <c r="H824" s="1" t="s">
        <v>24815</v>
      </c>
      <c r="I824" s="1" t="s">
        <v>10779</v>
      </c>
      <c r="J824" s="1"/>
      <c r="K824" s="1" t="s">
        <v>25130</v>
      </c>
      <c r="L824" s="1" t="s">
        <v>822</v>
      </c>
      <c r="M824" s="1" t="s">
        <v>12416</v>
      </c>
      <c r="N824" s="1" t="s">
        <v>13265</v>
      </c>
      <c r="O824" s="1" t="s">
        <v>822</v>
      </c>
      <c r="P824" s="1" t="s">
        <v>25152</v>
      </c>
      <c r="Q824" s="1" t="s">
        <v>25152</v>
      </c>
      <c r="R824" s="1" t="s">
        <v>14449</v>
      </c>
      <c r="S824" s="1" t="s">
        <v>822</v>
      </c>
      <c r="T824" s="1"/>
      <c r="U824" s="1"/>
      <c r="V824" s="1" t="s">
        <v>14459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22339</v>
      </c>
      <c r="F825" s="1" t="s">
        <v>23164</v>
      </c>
      <c r="G825" s="1" t="s">
        <v>23996</v>
      </c>
      <c r="H825" s="1" t="s">
        <v>24816</v>
      </c>
      <c r="I825" s="1" t="s">
        <v>10780</v>
      </c>
      <c r="J825" s="1"/>
      <c r="K825" s="1" t="s">
        <v>25130</v>
      </c>
      <c r="L825" s="1" t="s">
        <v>823</v>
      </c>
      <c r="M825" s="1" t="s">
        <v>12417</v>
      </c>
      <c r="N825" s="1" t="s">
        <v>13265</v>
      </c>
      <c r="O825" s="1" t="s">
        <v>823</v>
      </c>
      <c r="P825" s="1" t="s">
        <v>25152</v>
      </c>
      <c r="Q825" s="1" t="s">
        <v>25152</v>
      </c>
      <c r="R825" s="1" t="s">
        <v>14449</v>
      </c>
      <c r="S825" s="1" t="s">
        <v>823</v>
      </c>
      <c r="T825" s="1"/>
      <c r="U825" s="1"/>
      <c r="V825" s="1" t="s">
        <v>14459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22340</v>
      </c>
      <c r="F826" s="1" t="s">
        <v>23165</v>
      </c>
      <c r="G826" s="1" t="s">
        <v>23997</v>
      </c>
      <c r="H826" s="1" t="s">
        <v>24817</v>
      </c>
      <c r="I826" s="1" t="s">
        <v>10781</v>
      </c>
      <c r="J826" s="1"/>
      <c r="K826" s="1" t="s">
        <v>25130</v>
      </c>
      <c r="L826" s="1" t="s">
        <v>824</v>
      </c>
      <c r="M826" s="1" t="s">
        <v>12418</v>
      </c>
      <c r="N826" s="1" t="s">
        <v>13265</v>
      </c>
      <c r="O826" s="1" t="s">
        <v>824</v>
      </c>
      <c r="P826" s="1" t="s">
        <v>25152</v>
      </c>
      <c r="Q826" s="1" t="s">
        <v>25152</v>
      </c>
      <c r="R826" s="1" t="s">
        <v>14449</v>
      </c>
      <c r="S826" s="1" t="s">
        <v>824</v>
      </c>
      <c r="T826" s="1"/>
      <c r="U826" s="1"/>
      <c r="V826" s="1" t="s">
        <v>14459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7499</v>
      </c>
      <c r="H827" s="1" t="s">
        <v>9133</v>
      </c>
      <c r="I827" s="1" t="s">
        <v>10782</v>
      </c>
      <c r="J827" s="1"/>
      <c r="K827" s="1" t="s">
        <v>25130</v>
      </c>
      <c r="L827" s="1" t="s">
        <v>825</v>
      </c>
      <c r="M827" s="1" t="s">
        <v>12419</v>
      </c>
      <c r="N827" s="1" t="s">
        <v>13265</v>
      </c>
      <c r="O827" s="1" t="s">
        <v>825</v>
      </c>
      <c r="P827" s="1" t="s">
        <v>25152</v>
      </c>
      <c r="Q827" s="1" t="s">
        <v>25152</v>
      </c>
      <c r="R827" s="1" t="s">
        <v>14449</v>
      </c>
      <c r="S827" s="1" t="s">
        <v>825</v>
      </c>
      <c r="T827" s="1"/>
      <c r="U827" s="1"/>
      <c r="V827" s="1" t="s">
        <v>14459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7500</v>
      </c>
      <c r="H828" s="1" t="s">
        <v>9134</v>
      </c>
      <c r="I828" s="1" t="s">
        <v>10783</v>
      </c>
      <c r="J828" s="1"/>
      <c r="K828" s="1" t="s">
        <v>25130</v>
      </c>
      <c r="L828" s="1" t="s">
        <v>826</v>
      </c>
      <c r="M828" s="1" t="s">
        <v>12420</v>
      </c>
      <c r="N828" s="1" t="s">
        <v>13265</v>
      </c>
      <c r="O828" s="1" t="s">
        <v>826</v>
      </c>
      <c r="P828" s="1" t="s">
        <v>25152</v>
      </c>
      <c r="Q828" s="1" t="s">
        <v>25152</v>
      </c>
      <c r="R828" s="1" t="s">
        <v>14449</v>
      </c>
      <c r="S828" s="1" t="s">
        <v>826</v>
      </c>
      <c r="T828" s="1"/>
      <c r="U828" s="1"/>
      <c r="V828" s="1" t="s">
        <v>14459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22341</v>
      </c>
      <c r="F829" s="1" t="s">
        <v>23166</v>
      </c>
      <c r="G829" s="1" t="s">
        <v>23998</v>
      </c>
      <c r="H829" s="1" t="s">
        <v>24818</v>
      </c>
      <c r="I829" s="1" t="s">
        <v>10784</v>
      </c>
      <c r="J829" s="1"/>
      <c r="K829" s="1" t="s">
        <v>25130</v>
      </c>
      <c r="L829" s="1" t="s">
        <v>827</v>
      </c>
      <c r="M829" s="1" t="s">
        <v>12421</v>
      </c>
      <c r="N829" s="1" t="s">
        <v>13265</v>
      </c>
      <c r="O829" s="1" t="s">
        <v>827</v>
      </c>
      <c r="P829" s="1" t="s">
        <v>25152</v>
      </c>
      <c r="Q829" s="1" t="s">
        <v>25152</v>
      </c>
      <c r="R829" s="1" t="s">
        <v>14449</v>
      </c>
      <c r="S829" s="1" t="s">
        <v>827</v>
      </c>
      <c r="T829" s="1"/>
      <c r="U829" s="1"/>
      <c r="V829" s="1" t="s">
        <v>14459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7502</v>
      </c>
      <c r="H830" s="1" t="s">
        <v>9136</v>
      </c>
      <c r="I830" s="1" t="s">
        <v>10785</v>
      </c>
      <c r="J830" s="1"/>
      <c r="K830" s="1" t="s">
        <v>25130</v>
      </c>
      <c r="L830" s="1" t="s">
        <v>828</v>
      </c>
      <c r="M830" s="1" t="s">
        <v>12422</v>
      </c>
      <c r="N830" s="1" t="s">
        <v>13265</v>
      </c>
      <c r="O830" s="1" t="s">
        <v>828</v>
      </c>
      <c r="P830" s="1" t="s">
        <v>25152</v>
      </c>
      <c r="Q830" s="1" t="s">
        <v>25152</v>
      </c>
      <c r="R830" s="1" t="s">
        <v>14449</v>
      </c>
      <c r="S830" s="1" t="s">
        <v>828</v>
      </c>
      <c r="T830" s="1"/>
      <c r="U830" s="1"/>
      <c r="V830" s="1" t="s">
        <v>14459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7503</v>
      </c>
      <c r="H831" s="1" t="s">
        <v>9137</v>
      </c>
      <c r="I831" s="1" t="s">
        <v>10786</v>
      </c>
      <c r="J831" s="1"/>
      <c r="K831" s="1" t="s">
        <v>25130</v>
      </c>
      <c r="L831" s="1" t="s">
        <v>829</v>
      </c>
      <c r="M831" s="1" t="s">
        <v>12423</v>
      </c>
      <c r="N831" s="1" t="s">
        <v>13265</v>
      </c>
      <c r="O831" s="1" t="s">
        <v>829</v>
      </c>
      <c r="P831" s="1" t="s">
        <v>25152</v>
      </c>
      <c r="Q831" s="1" t="s">
        <v>25152</v>
      </c>
      <c r="R831" s="1" t="s">
        <v>14449</v>
      </c>
      <c r="S831" s="1" t="s">
        <v>829</v>
      </c>
      <c r="T831" s="1"/>
      <c r="U831" s="1"/>
      <c r="V831" s="1" t="s">
        <v>14459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22342</v>
      </c>
      <c r="F832" s="1" t="s">
        <v>23167</v>
      </c>
      <c r="G832" s="1" t="s">
        <v>23999</v>
      </c>
      <c r="H832" s="1" t="s">
        <v>24819</v>
      </c>
      <c r="I832" s="1" t="s">
        <v>10787</v>
      </c>
      <c r="J832" s="1"/>
      <c r="K832" s="1" t="s">
        <v>25130</v>
      </c>
      <c r="L832" s="1" t="s">
        <v>830</v>
      </c>
      <c r="M832" s="1" t="s">
        <v>12424</v>
      </c>
      <c r="N832" s="1" t="s">
        <v>13265</v>
      </c>
      <c r="O832" s="1" t="s">
        <v>830</v>
      </c>
      <c r="P832" s="1" t="s">
        <v>25152</v>
      </c>
      <c r="Q832" s="1" t="s">
        <v>25152</v>
      </c>
      <c r="R832" s="1" t="s">
        <v>14449</v>
      </c>
      <c r="S832" s="1" t="s">
        <v>830</v>
      </c>
      <c r="T832" s="1"/>
      <c r="U832" s="1"/>
      <c r="V832" s="1" t="s">
        <v>14459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17036</v>
      </c>
      <c r="F833" s="1" t="s">
        <v>18164</v>
      </c>
      <c r="G833" s="1" t="s">
        <v>19296</v>
      </c>
      <c r="H833" s="1" t="s">
        <v>20419</v>
      </c>
      <c r="I833" s="1" t="s">
        <v>10788</v>
      </c>
      <c r="J833" s="1"/>
      <c r="K833" s="1" t="s">
        <v>25130</v>
      </c>
      <c r="L833" s="1" t="s">
        <v>831</v>
      </c>
      <c r="M833" s="1" t="s">
        <v>12425</v>
      </c>
      <c r="N833" s="1" t="s">
        <v>13265</v>
      </c>
      <c r="O833" s="1" t="s">
        <v>831</v>
      </c>
      <c r="P833" s="1" t="s">
        <v>25152</v>
      </c>
      <c r="Q833" s="1" t="s">
        <v>25152</v>
      </c>
      <c r="R833" s="1" t="s">
        <v>14449</v>
      </c>
      <c r="S833" s="1" t="s">
        <v>831</v>
      </c>
      <c r="T833" s="1"/>
      <c r="U833" s="1"/>
      <c r="V833" s="1" t="s">
        <v>14459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22343</v>
      </c>
      <c r="F834" s="1" t="s">
        <v>23168</v>
      </c>
      <c r="G834" s="1" t="s">
        <v>24000</v>
      </c>
      <c r="H834" s="1" t="s">
        <v>24820</v>
      </c>
      <c r="I834" s="1" t="s">
        <v>10789</v>
      </c>
      <c r="J834" s="1"/>
      <c r="K834" s="1" t="s">
        <v>25130</v>
      </c>
      <c r="L834" s="1" t="s">
        <v>832</v>
      </c>
      <c r="M834" s="1" t="s">
        <v>12426</v>
      </c>
      <c r="N834" s="1" t="s">
        <v>13265</v>
      </c>
      <c r="O834" s="1" t="s">
        <v>832</v>
      </c>
      <c r="P834" s="1" t="s">
        <v>25152</v>
      </c>
      <c r="Q834" s="1" t="s">
        <v>25152</v>
      </c>
      <c r="R834" s="1" t="s">
        <v>14449</v>
      </c>
      <c r="S834" s="1" t="s">
        <v>832</v>
      </c>
      <c r="T834" s="1"/>
      <c r="U834" s="1"/>
      <c r="V834" s="1" t="s">
        <v>14459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7507</v>
      </c>
      <c r="H835" s="1" t="s">
        <v>9141</v>
      </c>
      <c r="I835" s="1" t="s">
        <v>10790</v>
      </c>
      <c r="J835" s="1"/>
      <c r="K835" s="1" t="s">
        <v>25130</v>
      </c>
      <c r="L835" s="1" t="s">
        <v>833</v>
      </c>
      <c r="M835" s="1" t="s">
        <v>12427</v>
      </c>
      <c r="N835" s="1" t="s">
        <v>13265</v>
      </c>
      <c r="O835" s="1" t="s">
        <v>833</v>
      </c>
      <c r="P835" s="1" t="s">
        <v>25152</v>
      </c>
      <c r="Q835" s="1" t="s">
        <v>25152</v>
      </c>
      <c r="R835" s="1" t="s">
        <v>14449</v>
      </c>
      <c r="S835" s="1" t="s">
        <v>833</v>
      </c>
      <c r="T835" s="1"/>
      <c r="U835" s="1"/>
      <c r="V835" s="1" t="s">
        <v>14459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22344</v>
      </c>
      <c r="F836" s="1" t="s">
        <v>23169</v>
      </c>
      <c r="G836" s="1" t="s">
        <v>24001</v>
      </c>
      <c r="H836" s="1" t="s">
        <v>24821</v>
      </c>
      <c r="I836" s="1" t="s">
        <v>10791</v>
      </c>
      <c r="J836" s="1"/>
      <c r="K836" s="1" t="s">
        <v>25130</v>
      </c>
      <c r="L836" s="1" t="s">
        <v>834</v>
      </c>
      <c r="M836" s="1" t="s">
        <v>12428</v>
      </c>
      <c r="N836" s="1" t="s">
        <v>13265</v>
      </c>
      <c r="O836" s="1" t="s">
        <v>834</v>
      </c>
      <c r="P836" s="1" t="s">
        <v>25152</v>
      </c>
      <c r="Q836" s="1" t="s">
        <v>25152</v>
      </c>
      <c r="R836" s="1" t="s">
        <v>14449</v>
      </c>
      <c r="S836" s="1" t="s">
        <v>834</v>
      </c>
      <c r="T836" s="1"/>
      <c r="U836" s="1"/>
      <c r="V836" s="1" t="s">
        <v>14459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7509</v>
      </c>
      <c r="H837" s="1" t="s">
        <v>9143</v>
      </c>
      <c r="I837" s="1" t="s">
        <v>10792</v>
      </c>
      <c r="J837" s="1"/>
      <c r="K837" s="1" t="s">
        <v>25130</v>
      </c>
      <c r="L837" s="1" t="s">
        <v>835</v>
      </c>
      <c r="M837" s="1" t="s">
        <v>12429</v>
      </c>
      <c r="N837" s="1" t="s">
        <v>13265</v>
      </c>
      <c r="O837" s="1" t="s">
        <v>835</v>
      </c>
      <c r="P837" s="1" t="s">
        <v>25152</v>
      </c>
      <c r="Q837" s="1" t="s">
        <v>25152</v>
      </c>
      <c r="R837" s="1" t="s">
        <v>14449</v>
      </c>
      <c r="S837" s="1" t="s">
        <v>835</v>
      </c>
      <c r="T837" s="1"/>
      <c r="U837" s="1"/>
      <c r="V837" s="1" t="s">
        <v>14459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22345</v>
      </c>
      <c r="F838" s="1" t="s">
        <v>23170</v>
      </c>
      <c r="G838" s="1" t="s">
        <v>24002</v>
      </c>
      <c r="H838" s="1" t="s">
        <v>24822</v>
      </c>
      <c r="I838" s="1" t="s">
        <v>10793</v>
      </c>
      <c r="J838" s="1"/>
      <c r="K838" s="1" t="s">
        <v>25130</v>
      </c>
      <c r="L838" s="1" t="s">
        <v>836</v>
      </c>
      <c r="M838" s="1" t="s">
        <v>12430</v>
      </c>
      <c r="N838" s="1" t="s">
        <v>13265</v>
      </c>
      <c r="O838" s="1" t="s">
        <v>836</v>
      </c>
      <c r="P838" s="1" t="s">
        <v>25152</v>
      </c>
      <c r="Q838" s="1" t="s">
        <v>25152</v>
      </c>
      <c r="R838" s="1" t="s">
        <v>14449</v>
      </c>
      <c r="S838" s="1" t="s">
        <v>836</v>
      </c>
      <c r="T838" s="1"/>
      <c r="U838" s="1"/>
      <c r="V838" s="1" t="s">
        <v>14459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17040</v>
      </c>
      <c r="F839" s="1" t="s">
        <v>18168</v>
      </c>
      <c r="G839" s="1" t="s">
        <v>19300</v>
      </c>
      <c r="H839" s="1" t="s">
        <v>20423</v>
      </c>
      <c r="I839" s="1" t="s">
        <v>10794</v>
      </c>
      <c r="J839" s="1"/>
      <c r="K839" s="1" t="s">
        <v>25130</v>
      </c>
      <c r="L839" s="1" t="s">
        <v>837</v>
      </c>
      <c r="M839" s="1" t="s">
        <v>12431</v>
      </c>
      <c r="N839" s="1" t="s">
        <v>13265</v>
      </c>
      <c r="O839" s="1" t="s">
        <v>837</v>
      </c>
      <c r="P839" s="1" t="s">
        <v>25152</v>
      </c>
      <c r="Q839" s="1" t="s">
        <v>25152</v>
      </c>
      <c r="R839" s="1" t="s">
        <v>14449</v>
      </c>
      <c r="S839" s="1" t="s">
        <v>837</v>
      </c>
      <c r="T839" s="1"/>
      <c r="U839" s="1"/>
      <c r="V839" s="1" t="s">
        <v>14459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22346</v>
      </c>
      <c r="F840" s="1" t="s">
        <v>23171</v>
      </c>
      <c r="G840" s="1" t="s">
        <v>24003</v>
      </c>
      <c r="H840" s="1" t="s">
        <v>24819</v>
      </c>
      <c r="I840" s="1" t="s">
        <v>10795</v>
      </c>
      <c r="J840" s="1"/>
      <c r="K840" s="1" t="s">
        <v>25130</v>
      </c>
      <c r="L840" s="1" t="s">
        <v>838</v>
      </c>
      <c r="M840" s="1" t="s">
        <v>12432</v>
      </c>
      <c r="N840" s="1" t="s">
        <v>13265</v>
      </c>
      <c r="O840" s="1" t="s">
        <v>838</v>
      </c>
      <c r="P840" s="1" t="s">
        <v>25152</v>
      </c>
      <c r="Q840" s="1" t="s">
        <v>25152</v>
      </c>
      <c r="R840" s="1" t="s">
        <v>14449</v>
      </c>
      <c r="S840" s="1" t="s">
        <v>838</v>
      </c>
      <c r="T840" s="1"/>
      <c r="U840" s="1"/>
      <c r="V840" s="1" t="s">
        <v>14459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7513</v>
      </c>
      <c r="H841" s="1" t="s">
        <v>9146</v>
      </c>
      <c r="I841" s="1" t="s">
        <v>10796</v>
      </c>
      <c r="J841" s="1"/>
      <c r="K841" s="1" t="s">
        <v>25130</v>
      </c>
      <c r="L841" s="1" t="s">
        <v>839</v>
      </c>
      <c r="M841" s="1" t="s">
        <v>12433</v>
      </c>
      <c r="N841" s="1" t="s">
        <v>13265</v>
      </c>
      <c r="O841" s="1" t="s">
        <v>839</v>
      </c>
      <c r="P841" s="1" t="s">
        <v>25152</v>
      </c>
      <c r="Q841" s="1" t="s">
        <v>25152</v>
      </c>
      <c r="R841" s="1" t="s">
        <v>14449</v>
      </c>
      <c r="S841" s="1" t="s">
        <v>839</v>
      </c>
      <c r="T841" s="1"/>
      <c r="U841" s="1"/>
      <c r="V841" s="1" t="s">
        <v>14459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22347</v>
      </c>
      <c r="F842" s="1" t="s">
        <v>23172</v>
      </c>
      <c r="G842" s="1" t="s">
        <v>24004</v>
      </c>
      <c r="H842" s="1" t="s">
        <v>24823</v>
      </c>
      <c r="I842" s="1" t="s">
        <v>10797</v>
      </c>
      <c r="J842" s="1"/>
      <c r="K842" s="1" t="s">
        <v>25130</v>
      </c>
      <c r="L842" s="1" t="s">
        <v>840</v>
      </c>
      <c r="M842" s="1" t="s">
        <v>12434</v>
      </c>
      <c r="N842" s="1" t="s">
        <v>13265</v>
      </c>
      <c r="O842" s="1" t="s">
        <v>840</v>
      </c>
      <c r="P842" s="1" t="s">
        <v>25152</v>
      </c>
      <c r="Q842" s="1" t="s">
        <v>25152</v>
      </c>
      <c r="R842" s="1" t="s">
        <v>14449</v>
      </c>
      <c r="S842" s="1" t="s">
        <v>840</v>
      </c>
      <c r="T842" s="1"/>
      <c r="U842" s="1"/>
      <c r="V842" s="1" t="s">
        <v>14459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17042</v>
      </c>
      <c r="F843" s="1" t="s">
        <v>18170</v>
      </c>
      <c r="G843" s="1" t="s">
        <v>19302</v>
      </c>
      <c r="H843" s="1" t="s">
        <v>20425</v>
      </c>
      <c r="I843" s="1" t="s">
        <v>10798</v>
      </c>
      <c r="J843" s="1"/>
      <c r="K843" s="1" t="s">
        <v>25130</v>
      </c>
      <c r="L843" s="1" t="s">
        <v>841</v>
      </c>
      <c r="M843" s="1" t="s">
        <v>12435</v>
      </c>
      <c r="N843" s="1" t="s">
        <v>13265</v>
      </c>
      <c r="O843" s="1" t="s">
        <v>841</v>
      </c>
      <c r="P843" s="1" t="s">
        <v>25152</v>
      </c>
      <c r="Q843" s="1" t="s">
        <v>25152</v>
      </c>
      <c r="R843" s="1" t="s">
        <v>14449</v>
      </c>
      <c r="S843" s="1" t="s">
        <v>841</v>
      </c>
      <c r="T843" s="1"/>
      <c r="U843" s="1"/>
      <c r="V843" s="1" t="s">
        <v>14459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7516</v>
      </c>
      <c r="H844" s="1" t="s">
        <v>9149</v>
      </c>
      <c r="I844" s="1" t="s">
        <v>10799</v>
      </c>
      <c r="J844" s="1"/>
      <c r="K844" s="1" t="s">
        <v>25130</v>
      </c>
      <c r="L844" s="1" t="s">
        <v>842</v>
      </c>
      <c r="M844" s="1" t="s">
        <v>12436</v>
      </c>
      <c r="N844" s="1" t="s">
        <v>13265</v>
      </c>
      <c r="O844" s="1" t="s">
        <v>842</v>
      </c>
      <c r="P844" s="1" t="s">
        <v>25153</v>
      </c>
      <c r="Q844" s="1" t="s">
        <v>25476</v>
      </c>
      <c r="R844" s="1" t="s">
        <v>14449</v>
      </c>
      <c r="S844" s="1" t="s">
        <v>842</v>
      </c>
      <c r="T844" s="1" t="s">
        <v>25854</v>
      </c>
      <c r="U844" s="1"/>
      <c r="V844" s="1" t="s">
        <v>14459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17043</v>
      </c>
      <c r="F845" s="1" t="s">
        <v>18171</v>
      </c>
      <c r="G845" s="1" t="s">
        <v>19303</v>
      </c>
      <c r="H845" s="1" t="s">
        <v>20426</v>
      </c>
      <c r="I845" s="1" t="s">
        <v>10800</v>
      </c>
      <c r="J845" s="1"/>
      <c r="K845" s="1" t="s">
        <v>25130</v>
      </c>
      <c r="L845" s="1" t="s">
        <v>843</v>
      </c>
      <c r="M845" s="1" t="s">
        <v>12437</v>
      </c>
      <c r="N845" s="1" t="s">
        <v>13265</v>
      </c>
      <c r="O845" s="1" t="s">
        <v>843</v>
      </c>
      <c r="P845" s="1" t="s">
        <v>25153</v>
      </c>
      <c r="Q845" s="1" t="s">
        <v>25477</v>
      </c>
      <c r="R845" s="1" t="s">
        <v>14449</v>
      </c>
      <c r="S845" s="1" t="s">
        <v>843</v>
      </c>
      <c r="T845" s="1"/>
      <c r="U845" s="1"/>
      <c r="V845" s="1" t="s">
        <v>14459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22348</v>
      </c>
      <c r="F846" s="1" t="s">
        <v>23173</v>
      </c>
      <c r="G846" s="1" t="s">
        <v>24005</v>
      </c>
      <c r="H846" s="1" t="s">
        <v>24824</v>
      </c>
      <c r="I846" s="1" t="s">
        <v>10801</v>
      </c>
      <c r="J846" s="1"/>
      <c r="K846" s="1" t="s">
        <v>25130</v>
      </c>
      <c r="L846" s="1" t="s">
        <v>844</v>
      </c>
      <c r="M846" s="1" t="s">
        <v>12438</v>
      </c>
      <c r="N846" s="1" t="s">
        <v>13265</v>
      </c>
      <c r="O846" s="1" t="s">
        <v>844</v>
      </c>
      <c r="P846" s="1" t="s">
        <v>25153</v>
      </c>
      <c r="Q846" s="1" t="s">
        <v>25478</v>
      </c>
      <c r="R846" s="1" t="s">
        <v>14449</v>
      </c>
      <c r="S846" s="1" t="s">
        <v>844</v>
      </c>
      <c r="T846" s="1"/>
      <c r="U846" s="1"/>
      <c r="V846" s="1" t="s">
        <v>14459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22349</v>
      </c>
      <c r="F847" s="1" t="s">
        <v>23174</v>
      </c>
      <c r="G847" s="1" t="s">
        <v>24006</v>
      </c>
      <c r="H847" s="1" t="s">
        <v>24825</v>
      </c>
      <c r="I847" s="1" t="s">
        <v>10802</v>
      </c>
      <c r="J847" s="1"/>
      <c r="K847" s="1" t="s">
        <v>25130</v>
      </c>
      <c r="L847" s="1" t="s">
        <v>845</v>
      </c>
      <c r="M847" s="1" t="s">
        <v>12439</v>
      </c>
      <c r="N847" s="1" t="s">
        <v>13265</v>
      </c>
      <c r="O847" s="1" t="s">
        <v>845</v>
      </c>
      <c r="P847" s="1" t="s">
        <v>25153</v>
      </c>
      <c r="Q847" s="1" t="s">
        <v>25479</v>
      </c>
      <c r="R847" s="1" t="s">
        <v>14449</v>
      </c>
      <c r="S847" s="1" t="s">
        <v>845</v>
      </c>
      <c r="T847" s="1"/>
      <c r="U847" s="1"/>
      <c r="V847" s="1" t="s">
        <v>14459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22350</v>
      </c>
      <c r="F848" s="1" t="s">
        <v>23175</v>
      </c>
      <c r="G848" s="1" t="s">
        <v>24007</v>
      </c>
      <c r="H848" s="1" t="s">
        <v>24826</v>
      </c>
      <c r="I848" s="1" t="s">
        <v>10803</v>
      </c>
      <c r="J848" s="1"/>
      <c r="K848" s="1" t="s">
        <v>25130</v>
      </c>
      <c r="L848" s="1" t="s">
        <v>846</v>
      </c>
      <c r="M848" s="1" t="s">
        <v>12440</v>
      </c>
      <c r="N848" s="1" t="s">
        <v>13265</v>
      </c>
      <c r="O848" s="1" t="s">
        <v>846</v>
      </c>
      <c r="P848" s="1" t="s">
        <v>25153</v>
      </c>
      <c r="Q848" s="1" t="s">
        <v>25480</v>
      </c>
      <c r="R848" s="1" t="s">
        <v>14449</v>
      </c>
      <c r="S848" s="1" t="s">
        <v>846</v>
      </c>
      <c r="T848" s="1"/>
      <c r="U848" s="1"/>
      <c r="V848" s="1" t="s">
        <v>14459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22351</v>
      </c>
      <c r="F849" s="1" t="s">
        <v>23176</v>
      </c>
      <c r="G849" s="1" t="s">
        <v>24008</v>
      </c>
      <c r="H849" s="1" t="s">
        <v>24827</v>
      </c>
      <c r="I849" s="1" t="s">
        <v>10804</v>
      </c>
      <c r="J849" s="1"/>
      <c r="K849" s="1" t="s">
        <v>25130</v>
      </c>
      <c r="L849" s="1" t="s">
        <v>847</v>
      </c>
      <c r="M849" s="1" t="s">
        <v>12441</v>
      </c>
      <c r="N849" s="1" t="s">
        <v>13265</v>
      </c>
      <c r="O849" s="1" t="s">
        <v>847</v>
      </c>
      <c r="P849" s="1" t="s">
        <v>25153</v>
      </c>
      <c r="Q849" s="1" t="s">
        <v>25481</v>
      </c>
      <c r="R849" s="1" t="s">
        <v>14449</v>
      </c>
      <c r="S849" s="1" t="s">
        <v>847</v>
      </c>
      <c r="T849" s="1"/>
      <c r="U849" s="1"/>
      <c r="V849" s="1" t="s">
        <v>14459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22352</v>
      </c>
      <c r="F850" s="1" t="s">
        <v>23177</v>
      </c>
      <c r="G850" s="1" t="s">
        <v>24009</v>
      </c>
      <c r="H850" s="1" t="s">
        <v>24828</v>
      </c>
      <c r="I850" s="1" t="s">
        <v>10805</v>
      </c>
      <c r="J850" s="1"/>
      <c r="K850" s="1" t="s">
        <v>25130</v>
      </c>
      <c r="L850" s="1" t="s">
        <v>848</v>
      </c>
      <c r="M850" s="1" t="s">
        <v>12442</v>
      </c>
      <c r="N850" s="1" t="s">
        <v>13265</v>
      </c>
      <c r="O850" s="1" t="s">
        <v>848</v>
      </c>
      <c r="P850" s="1" t="s">
        <v>25153</v>
      </c>
      <c r="Q850" s="1" t="s">
        <v>25482</v>
      </c>
      <c r="R850" s="1" t="s">
        <v>14449</v>
      </c>
      <c r="S850" s="1" t="s">
        <v>848</v>
      </c>
      <c r="T850" s="1"/>
      <c r="U850" s="1"/>
      <c r="V850" s="1" t="s">
        <v>14459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22353</v>
      </c>
      <c r="F851" s="1" t="s">
        <v>23178</v>
      </c>
      <c r="G851" s="1" t="s">
        <v>24010</v>
      </c>
      <c r="H851" s="1" t="s">
        <v>24829</v>
      </c>
      <c r="I851" s="1" t="s">
        <v>10806</v>
      </c>
      <c r="J851" s="1"/>
      <c r="K851" s="1" t="s">
        <v>25130</v>
      </c>
      <c r="L851" s="1" t="s">
        <v>849</v>
      </c>
      <c r="M851" s="1" t="s">
        <v>12443</v>
      </c>
      <c r="N851" s="1" t="s">
        <v>13265</v>
      </c>
      <c r="O851" s="1" t="s">
        <v>849</v>
      </c>
      <c r="P851" s="1" t="s">
        <v>25153</v>
      </c>
      <c r="Q851" s="1" t="s">
        <v>25483</v>
      </c>
      <c r="R851" s="1" t="s">
        <v>14449</v>
      </c>
      <c r="S851" s="1" t="s">
        <v>849</v>
      </c>
      <c r="T851" s="1"/>
      <c r="U851" s="1"/>
      <c r="V851" s="1" t="s">
        <v>14459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7524</v>
      </c>
      <c r="H852" s="1" t="s">
        <v>9157</v>
      </c>
      <c r="I852" s="1" t="s">
        <v>10807</v>
      </c>
      <c r="J852" s="1"/>
      <c r="K852" s="1" t="s">
        <v>25130</v>
      </c>
      <c r="L852" s="1" t="s">
        <v>850</v>
      </c>
      <c r="M852" s="1" t="s">
        <v>12444</v>
      </c>
      <c r="N852" s="1" t="s">
        <v>13265</v>
      </c>
      <c r="O852" s="1" t="s">
        <v>850</v>
      </c>
      <c r="P852" s="1" t="s">
        <v>25153</v>
      </c>
      <c r="Q852" s="1" t="s">
        <v>25484</v>
      </c>
      <c r="R852" s="1" t="s">
        <v>14449</v>
      </c>
      <c r="S852" s="1" t="s">
        <v>850</v>
      </c>
      <c r="T852" s="1"/>
      <c r="U852" s="1"/>
      <c r="V852" s="1" t="s">
        <v>14459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7525</v>
      </c>
      <c r="H853" s="1" t="s">
        <v>9158</v>
      </c>
      <c r="I853" s="1" t="s">
        <v>10808</v>
      </c>
      <c r="J853" s="1"/>
      <c r="K853" s="1" t="s">
        <v>25130</v>
      </c>
      <c r="L853" s="1" t="s">
        <v>851</v>
      </c>
      <c r="M853" s="1" t="s">
        <v>12445</v>
      </c>
      <c r="N853" s="1" t="s">
        <v>13265</v>
      </c>
      <c r="O853" s="1" t="s">
        <v>851</v>
      </c>
      <c r="P853" s="1" t="s">
        <v>25153</v>
      </c>
      <c r="Q853" s="1" t="s">
        <v>25485</v>
      </c>
      <c r="R853" s="1" t="s">
        <v>14449</v>
      </c>
      <c r="S853" s="1" t="s">
        <v>851</v>
      </c>
      <c r="T853" s="1"/>
      <c r="U853" s="1"/>
      <c r="V853" s="1" t="s">
        <v>14459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22354</v>
      </c>
      <c r="F854" s="1" t="s">
        <v>23179</v>
      </c>
      <c r="G854" s="1" t="s">
        <v>24011</v>
      </c>
      <c r="H854" s="1" t="s">
        <v>24830</v>
      </c>
      <c r="I854" s="1" t="s">
        <v>10809</v>
      </c>
      <c r="J854" s="1"/>
      <c r="K854" s="1" t="s">
        <v>25130</v>
      </c>
      <c r="L854" s="1" t="s">
        <v>852</v>
      </c>
      <c r="M854" s="1" t="s">
        <v>12446</v>
      </c>
      <c r="N854" s="1" t="s">
        <v>13265</v>
      </c>
      <c r="O854" s="1" t="s">
        <v>852</v>
      </c>
      <c r="P854" s="1" t="s">
        <v>25153</v>
      </c>
      <c r="Q854" s="1" t="s">
        <v>25486</v>
      </c>
      <c r="R854" s="1" t="s">
        <v>14449</v>
      </c>
      <c r="S854" s="1" t="s">
        <v>852</v>
      </c>
      <c r="T854" s="1"/>
      <c r="U854" s="1"/>
      <c r="V854" s="1" t="s">
        <v>14459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22355</v>
      </c>
      <c r="F855" s="1" t="s">
        <v>23180</v>
      </c>
      <c r="G855" s="1" t="s">
        <v>24012</v>
      </c>
      <c r="H855" s="1" t="s">
        <v>24831</v>
      </c>
      <c r="I855" s="1" t="s">
        <v>10810</v>
      </c>
      <c r="J855" s="1"/>
      <c r="K855" s="1" t="s">
        <v>25130</v>
      </c>
      <c r="L855" s="1" t="s">
        <v>853</v>
      </c>
      <c r="M855" s="1" t="s">
        <v>12447</v>
      </c>
      <c r="N855" s="1" t="s">
        <v>13265</v>
      </c>
      <c r="O855" s="1" t="s">
        <v>853</v>
      </c>
      <c r="P855" s="1" t="s">
        <v>25153</v>
      </c>
      <c r="Q855" s="1" t="s">
        <v>25487</v>
      </c>
      <c r="R855" s="1" t="s">
        <v>14449</v>
      </c>
      <c r="S855" s="1" t="s">
        <v>853</v>
      </c>
      <c r="T855" s="1"/>
      <c r="U855" s="1"/>
      <c r="V855" s="1" t="s">
        <v>14459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7528</v>
      </c>
      <c r="H856" s="1" t="s">
        <v>9161</v>
      </c>
      <c r="I856" s="1" t="s">
        <v>10811</v>
      </c>
      <c r="J856" s="1"/>
      <c r="K856" s="1" t="s">
        <v>25130</v>
      </c>
      <c r="L856" s="1" t="s">
        <v>854</v>
      </c>
      <c r="M856" s="1" t="s">
        <v>12448</v>
      </c>
      <c r="N856" s="1" t="s">
        <v>13265</v>
      </c>
      <c r="O856" s="1" t="s">
        <v>854</v>
      </c>
      <c r="P856" s="1" t="s">
        <v>25153</v>
      </c>
      <c r="Q856" s="1" t="s">
        <v>25488</v>
      </c>
      <c r="R856" s="1" t="s">
        <v>14449</v>
      </c>
      <c r="S856" s="1" t="s">
        <v>854</v>
      </c>
      <c r="T856" s="1"/>
      <c r="U856" s="1"/>
      <c r="V856" s="1" t="s">
        <v>14459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7529</v>
      </c>
      <c r="H857" s="1" t="s">
        <v>9162</v>
      </c>
      <c r="I857" s="1" t="s">
        <v>10377</v>
      </c>
      <c r="J857" s="1"/>
      <c r="K857" s="1" t="s">
        <v>25130</v>
      </c>
      <c r="L857" s="1" t="s">
        <v>855</v>
      </c>
      <c r="M857" s="1" t="s">
        <v>12449</v>
      </c>
      <c r="N857" s="1" t="s">
        <v>13265</v>
      </c>
      <c r="O857" s="1" t="s">
        <v>855</v>
      </c>
      <c r="P857" s="1" t="s">
        <v>25153</v>
      </c>
      <c r="Q857" s="1" t="s">
        <v>25489</v>
      </c>
      <c r="R857" s="1" t="s">
        <v>14449</v>
      </c>
      <c r="S857" s="1" t="s">
        <v>855</v>
      </c>
      <c r="T857" s="1"/>
      <c r="U857" s="1"/>
      <c r="V857" s="1" t="s">
        <v>14459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7530</v>
      </c>
      <c r="H858" s="1" t="s">
        <v>9163</v>
      </c>
      <c r="I858" s="1" t="s">
        <v>10812</v>
      </c>
      <c r="J858" s="1"/>
      <c r="K858" s="1" t="s">
        <v>25130</v>
      </c>
      <c r="L858" s="1" t="s">
        <v>856</v>
      </c>
      <c r="M858" s="1" t="s">
        <v>12450</v>
      </c>
      <c r="N858" s="1" t="s">
        <v>13265</v>
      </c>
      <c r="O858" s="1" t="s">
        <v>856</v>
      </c>
      <c r="P858" s="1" t="s">
        <v>25153</v>
      </c>
      <c r="Q858" s="1" t="s">
        <v>25490</v>
      </c>
      <c r="R858" s="1" t="s">
        <v>14449</v>
      </c>
      <c r="S858" s="1" t="s">
        <v>856</v>
      </c>
      <c r="T858" s="1"/>
      <c r="U858" s="1"/>
      <c r="V858" s="1" t="s">
        <v>14459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7531</v>
      </c>
      <c r="H859" s="1" t="s">
        <v>4244</v>
      </c>
      <c r="I859" s="1" t="s">
        <v>10813</v>
      </c>
      <c r="J859" s="1"/>
      <c r="K859" s="1" t="s">
        <v>25130</v>
      </c>
      <c r="L859" s="1" t="s">
        <v>857</v>
      </c>
      <c r="M859" s="1" t="s">
        <v>12451</v>
      </c>
      <c r="N859" s="1" t="s">
        <v>13265</v>
      </c>
      <c r="O859" s="1" t="s">
        <v>857</v>
      </c>
      <c r="P859" s="1" t="s">
        <v>25153</v>
      </c>
      <c r="Q859" s="1" t="s">
        <v>25491</v>
      </c>
      <c r="R859" s="1" t="s">
        <v>14449</v>
      </c>
      <c r="S859" s="1" t="s">
        <v>857</v>
      </c>
      <c r="T859" s="1"/>
      <c r="U859" s="1"/>
      <c r="V859" s="1" t="s">
        <v>14459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7532</v>
      </c>
      <c r="H860" s="1" t="s">
        <v>9164</v>
      </c>
      <c r="I860" s="1" t="s">
        <v>10814</v>
      </c>
      <c r="J860" s="1"/>
      <c r="K860" s="1" t="s">
        <v>25130</v>
      </c>
      <c r="L860" s="1" t="s">
        <v>858</v>
      </c>
      <c r="M860" s="1" t="s">
        <v>12452</v>
      </c>
      <c r="N860" s="1" t="s">
        <v>13265</v>
      </c>
      <c r="O860" s="1" t="s">
        <v>858</v>
      </c>
      <c r="P860" s="1" t="s">
        <v>25153</v>
      </c>
      <c r="Q860" s="1" t="s">
        <v>25492</v>
      </c>
      <c r="R860" s="1" t="s">
        <v>14449</v>
      </c>
      <c r="S860" s="1" t="s">
        <v>858</v>
      </c>
      <c r="T860" s="1"/>
      <c r="U860" s="1"/>
      <c r="V860" s="1" t="s">
        <v>14459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22356</v>
      </c>
      <c r="F861" s="1" t="s">
        <v>23181</v>
      </c>
      <c r="G861" s="1" t="s">
        <v>24013</v>
      </c>
      <c r="H861" s="1" t="s">
        <v>24832</v>
      </c>
      <c r="I861" s="1" t="s">
        <v>10815</v>
      </c>
      <c r="J861" s="1"/>
      <c r="K861" s="1" t="s">
        <v>25130</v>
      </c>
      <c r="L861" s="1" t="s">
        <v>859</v>
      </c>
      <c r="M861" s="1" t="s">
        <v>12453</v>
      </c>
      <c r="N861" s="1" t="s">
        <v>13265</v>
      </c>
      <c r="O861" s="1" t="s">
        <v>859</v>
      </c>
      <c r="P861" s="1" t="s">
        <v>25153</v>
      </c>
      <c r="Q861" s="1" t="s">
        <v>25493</v>
      </c>
      <c r="R861" s="1" t="s">
        <v>14449</v>
      </c>
      <c r="S861" s="1" t="s">
        <v>859</v>
      </c>
      <c r="T861" s="1"/>
      <c r="U861" s="1"/>
      <c r="V861" s="1" t="s">
        <v>14459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7534</v>
      </c>
      <c r="H862" s="1" t="s">
        <v>9166</v>
      </c>
      <c r="I862" s="1" t="s">
        <v>10816</v>
      </c>
      <c r="J862" s="1"/>
      <c r="K862" s="1" t="s">
        <v>25130</v>
      </c>
      <c r="L862" s="1" t="s">
        <v>860</v>
      </c>
      <c r="M862" s="1" t="s">
        <v>12454</v>
      </c>
      <c r="N862" s="1" t="s">
        <v>13265</v>
      </c>
      <c r="O862" s="1" t="s">
        <v>860</v>
      </c>
      <c r="P862" s="1" t="s">
        <v>25153</v>
      </c>
      <c r="Q862" s="1" t="s">
        <v>25494</v>
      </c>
      <c r="R862" s="1" t="s">
        <v>14449</v>
      </c>
      <c r="S862" s="1" t="s">
        <v>860</v>
      </c>
      <c r="T862" s="1"/>
      <c r="U862" s="1"/>
      <c r="V862" s="1" t="s">
        <v>14459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17056</v>
      </c>
      <c r="F863" s="1" t="s">
        <v>18184</v>
      </c>
      <c r="G863" s="1" t="s">
        <v>19316</v>
      </c>
      <c r="H863" s="1" t="s">
        <v>20438</v>
      </c>
      <c r="I863" s="1" t="s">
        <v>10817</v>
      </c>
      <c r="J863" s="1"/>
      <c r="K863" s="1" t="s">
        <v>25130</v>
      </c>
      <c r="L863" s="1" t="s">
        <v>861</v>
      </c>
      <c r="M863" s="1" t="s">
        <v>12455</v>
      </c>
      <c r="N863" s="1" t="s">
        <v>13265</v>
      </c>
      <c r="O863" s="1" t="s">
        <v>861</v>
      </c>
      <c r="P863" s="1" t="s">
        <v>25153</v>
      </c>
      <c r="Q863" s="1" t="s">
        <v>25495</v>
      </c>
      <c r="R863" s="1" t="s">
        <v>14449</v>
      </c>
      <c r="S863" s="1" t="s">
        <v>861</v>
      </c>
      <c r="T863" s="1"/>
      <c r="U863" s="1"/>
      <c r="V863" s="1" t="s">
        <v>14459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22357</v>
      </c>
      <c r="F864" s="1" t="s">
        <v>23182</v>
      </c>
      <c r="G864" s="1" t="s">
        <v>24014</v>
      </c>
      <c r="H864" s="1" t="s">
        <v>24833</v>
      </c>
      <c r="I864" s="1" t="s">
        <v>10818</v>
      </c>
      <c r="J864" s="1"/>
      <c r="K864" s="1" t="s">
        <v>25130</v>
      </c>
      <c r="L864" s="1" t="s">
        <v>862</v>
      </c>
      <c r="M864" s="1" t="s">
        <v>12456</v>
      </c>
      <c r="N864" s="1" t="s">
        <v>13265</v>
      </c>
      <c r="O864" s="1" t="s">
        <v>862</v>
      </c>
      <c r="P864" s="1" t="s">
        <v>25153</v>
      </c>
      <c r="Q864" s="1" t="s">
        <v>25496</v>
      </c>
      <c r="R864" s="1" t="s">
        <v>14449</v>
      </c>
      <c r="S864" s="1" t="s">
        <v>862</v>
      </c>
      <c r="T864" s="1"/>
      <c r="U864" s="1"/>
      <c r="V864" s="1" t="s">
        <v>14459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22358</v>
      </c>
      <c r="F865" s="1" t="s">
        <v>23183</v>
      </c>
      <c r="G865" s="1" t="s">
        <v>24015</v>
      </c>
      <c r="H865" s="1" t="s">
        <v>24834</v>
      </c>
      <c r="I865" s="1" t="s">
        <v>10819</v>
      </c>
      <c r="J865" s="1"/>
      <c r="K865" s="1" t="s">
        <v>25130</v>
      </c>
      <c r="L865" s="1" t="s">
        <v>863</v>
      </c>
      <c r="M865" s="1" t="s">
        <v>12457</v>
      </c>
      <c r="N865" s="1" t="s">
        <v>13265</v>
      </c>
      <c r="O865" s="1" t="s">
        <v>863</v>
      </c>
      <c r="P865" s="1" t="s">
        <v>25153</v>
      </c>
      <c r="Q865" s="1" t="s">
        <v>25497</v>
      </c>
      <c r="R865" s="1" t="s">
        <v>14449</v>
      </c>
      <c r="S865" s="1" t="s">
        <v>863</v>
      </c>
      <c r="T865" s="1"/>
      <c r="U865" s="1"/>
      <c r="V865" s="1" t="s">
        <v>14459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22359</v>
      </c>
      <c r="F866" s="1" t="s">
        <v>23184</v>
      </c>
      <c r="G866" s="1" t="s">
        <v>24016</v>
      </c>
      <c r="H866" s="1" t="s">
        <v>24835</v>
      </c>
      <c r="I866" s="1" t="s">
        <v>10820</v>
      </c>
      <c r="J866" s="1"/>
      <c r="K866" s="1" t="s">
        <v>25130</v>
      </c>
      <c r="L866" s="1" t="s">
        <v>864</v>
      </c>
      <c r="M866" s="1" t="s">
        <v>12458</v>
      </c>
      <c r="N866" s="1" t="s">
        <v>13265</v>
      </c>
      <c r="O866" s="1" t="s">
        <v>864</v>
      </c>
      <c r="P866" s="1" t="s">
        <v>25153</v>
      </c>
      <c r="Q866" s="1" t="s">
        <v>25498</v>
      </c>
      <c r="R866" s="1" t="s">
        <v>14449</v>
      </c>
      <c r="S866" s="1" t="s">
        <v>864</v>
      </c>
      <c r="T866" s="1"/>
      <c r="U866" s="1"/>
      <c r="V866" s="1" t="s">
        <v>14459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7539</v>
      </c>
      <c r="H867" s="1" t="s">
        <v>9171</v>
      </c>
      <c r="I867" s="1" t="s">
        <v>10821</v>
      </c>
      <c r="J867" s="1"/>
      <c r="K867" s="1" t="s">
        <v>25130</v>
      </c>
      <c r="L867" s="1" t="s">
        <v>865</v>
      </c>
      <c r="M867" s="1" t="s">
        <v>12459</v>
      </c>
      <c r="N867" s="1" t="s">
        <v>13265</v>
      </c>
      <c r="O867" s="1" t="s">
        <v>865</v>
      </c>
      <c r="P867" s="1" t="s">
        <v>25153</v>
      </c>
      <c r="Q867" s="1" t="s">
        <v>25499</v>
      </c>
      <c r="R867" s="1" t="s">
        <v>14449</v>
      </c>
      <c r="S867" s="1" t="s">
        <v>865</v>
      </c>
      <c r="T867" s="1"/>
      <c r="U867" s="1"/>
      <c r="V867" s="1" t="s">
        <v>14459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7540</v>
      </c>
      <c r="H868" s="1" t="s">
        <v>9172</v>
      </c>
      <c r="I868" s="1" t="s">
        <v>10822</v>
      </c>
      <c r="J868" s="1"/>
      <c r="K868" s="1" t="s">
        <v>25130</v>
      </c>
      <c r="L868" s="1" t="s">
        <v>866</v>
      </c>
      <c r="M868" s="1" t="s">
        <v>12460</v>
      </c>
      <c r="N868" s="1" t="s">
        <v>13265</v>
      </c>
      <c r="O868" s="1" t="s">
        <v>866</v>
      </c>
      <c r="P868" s="1" t="s">
        <v>25153</v>
      </c>
      <c r="Q868" s="1" t="s">
        <v>25500</v>
      </c>
      <c r="R868" s="1" t="s">
        <v>14449</v>
      </c>
      <c r="S868" s="1" t="s">
        <v>866</v>
      </c>
      <c r="T868" s="1"/>
      <c r="U868" s="1"/>
      <c r="V868" s="1" t="s">
        <v>14459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7541</v>
      </c>
      <c r="H869" s="1" t="s">
        <v>9173</v>
      </c>
      <c r="I869" s="1" t="s">
        <v>10823</v>
      </c>
      <c r="J869" s="1"/>
      <c r="K869" s="1" t="s">
        <v>25130</v>
      </c>
      <c r="L869" s="1" t="s">
        <v>867</v>
      </c>
      <c r="M869" s="1" t="s">
        <v>12461</v>
      </c>
      <c r="N869" s="1" t="s">
        <v>13265</v>
      </c>
      <c r="O869" s="1" t="s">
        <v>867</v>
      </c>
      <c r="P869" s="1" t="s">
        <v>25154</v>
      </c>
      <c r="Q869" s="1" t="s">
        <v>25154</v>
      </c>
      <c r="R869" s="1" t="s">
        <v>14449</v>
      </c>
      <c r="S869" s="1" t="s">
        <v>867</v>
      </c>
      <c r="T869" s="1"/>
      <c r="U869" s="1" t="s">
        <v>25874</v>
      </c>
      <c r="V869" s="1" t="s">
        <v>14459</v>
      </c>
      <c r="W869" s="1" t="s">
        <v>867</v>
      </c>
      <c r="X869" s="1"/>
      <c r="Y869" t="s">
        <v>25900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17063</v>
      </c>
      <c r="F870" s="1" t="s">
        <v>18191</v>
      </c>
      <c r="G870" s="1" t="s">
        <v>19323</v>
      </c>
      <c r="H870" s="1" t="s">
        <v>20445</v>
      </c>
      <c r="I870" s="1" t="s">
        <v>10824</v>
      </c>
      <c r="J870" s="1"/>
      <c r="K870" s="1" t="s">
        <v>25130</v>
      </c>
      <c r="L870" s="1" t="s">
        <v>868</v>
      </c>
      <c r="M870" s="1" t="s">
        <v>12462</v>
      </c>
      <c r="N870" s="1" t="s">
        <v>13265</v>
      </c>
      <c r="O870" s="1" t="s">
        <v>868</v>
      </c>
      <c r="P870" s="1" t="s">
        <v>25154</v>
      </c>
      <c r="Q870" s="1" t="s">
        <v>25154</v>
      </c>
      <c r="R870" s="1" t="s">
        <v>14449</v>
      </c>
      <c r="S870" s="1" t="s">
        <v>868</v>
      </c>
      <c r="T870" s="1"/>
      <c r="U870" s="1"/>
      <c r="V870" s="1" t="s">
        <v>14459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5901</v>
      </c>
      <c r="G871" s="1" t="s">
        <v>7543</v>
      </c>
      <c r="H871" s="1" t="s">
        <v>9175</v>
      </c>
      <c r="I871" s="1" t="s">
        <v>10825</v>
      </c>
      <c r="J871" s="1"/>
      <c r="K871" s="1" t="s">
        <v>25130</v>
      </c>
      <c r="L871" s="1" t="s">
        <v>869</v>
      </c>
      <c r="M871" s="1" t="s">
        <v>12463</v>
      </c>
      <c r="N871" s="1" t="s">
        <v>13265</v>
      </c>
      <c r="O871" s="1" t="s">
        <v>869</v>
      </c>
      <c r="P871" s="1" t="s">
        <v>25154</v>
      </c>
      <c r="Q871" s="1" t="s">
        <v>25154</v>
      </c>
      <c r="R871" s="1" t="s">
        <v>14449</v>
      </c>
      <c r="S871" s="1" t="s">
        <v>869</v>
      </c>
      <c r="T871" s="1"/>
      <c r="U871" s="1"/>
      <c r="V871" s="1" t="s">
        <v>14459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22360</v>
      </c>
      <c r="F872" s="1" t="s">
        <v>23185</v>
      </c>
      <c r="G872" s="1" t="s">
        <v>24017</v>
      </c>
      <c r="H872" s="1" t="s">
        <v>24836</v>
      </c>
      <c r="I872" s="1" t="s">
        <v>10826</v>
      </c>
      <c r="J872" s="1"/>
      <c r="K872" s="1" t="s">
        <v>25130</v>
      </c>
      <c r="L872" s="1" t="s">
        <v>870</v>
      </c>
      <c r="M872" s="1" t="s">
        <v>12464</v>
      </c>
      <c r="N872" s="1" t="s">
        <v>13265</v>
      </c>
      <c r="O872" s="1" t="s">
        <v>870</v>
      </c>
      <c r="P872" s="1" t="s">
        <v>25154</v>
      </c>
      <c r="Q872" s="1" t="s">
        <v>25154</v>
      </c>
      <c r="R872" s="1" t="s">
        <v>14449</v>
      </c>
      <c r="S872" s="1" t="s">
        <v>870</v>
      </c>
      <c r="T872" s="1"/>
      <c r="U872" s="1"/>
      <c r="V872" s="1" t="s">
        <v>14459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17066</v>
      </c>
      <c r="F873" s="1" t="s">
        <v>18194</v>
      </c>
      <c r="G873" s="1" t="s">
        <v>19326</v>
      </c>
      <c r="H873" s="1" t="s">
        <v>20448</v>
      </c>
      <c r="I873" s="1" t="s">
        <v>10827</v>
      </c>
      <c r="J873" s="1"/>
      <c r="K873" s="1" t="s">
        <v>25130</v>
      </c>
      <c r="L873" s="1" t="s">
        <v>871</v>
      </c>
      <c r="M873" s="1" t="s">
        <v>12465</v>
      </c>
      <c r="N873" s="1" t="s">
        <v>13265</v>
      </c>
      <c r="O873" s="1" t="s">
        <v>871</v>
      </c>
      <c r="P873" s="1" t="s">
        <v>25154</v>
      </c>
      <c r="Q873" s="1" t="s">
        <v>25154</v>
      </c>
      <c r="R873" s="1" t="s">
        <v>14449</v>
      </c>
      <c r="S873" s="1" t="s">
        <v>871</v>
      </c>
      <c r="T873" s="1"/>
      <c r="U873" s="1"/>
      <c r="V873" s="1" t="s">
        <v>14459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17067</v>
      </c>
      <c r="F874" s="1" t="s">
        <v>18195</v>
      </c>
      <c r="G874" s="1" t="s">
        <v>19327</v>
      </c>
      <c r="H874" s="1" t="s">
        <v>20449</v>
      </c>
      <c r="I874" s="1" t="s">
        <v>10828</v>
      </c>
      <c r="J874" s="1"/>
      <c r="K874" s="1" t="s">
        <v>25130</v>
      </c>
      <c r="L874" s="1" t="s">
        <v>872</v>
      </c>
      <c r="M874" s="1" t="s">
        <v>12466</v>
      </c>
      <c r="N874" s="1" t="s">
        <v>13265</v>
      </c>
      <c r="O874" s="1" t="s">
        <v>872</v>
      </c>
      <c r="P874" s="1" t="s">
        <v>25154</v>
      </c>
      <c r="Q874" s="1" t="s">
        <v>25154</v>
      </c>
      <c r="R874" s="1" t="s">
        <v>14449</v>
      </c>
      <c r="S874" s="1" t="s">
        <v>872</v>
      </c>
      <c r="T874" s="1"/>
      <c r="U874" s="1"/>
      <c r="V874" s="1" t="s">
        <v>14459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5905</v>
      </c>
      <c r="G875" s="1" t="s">
        <v>7547</v>
      </c>
      <c r="H875" s="1" t="s">
        <v>9179</v>
      </c>
      <c r="I875" s="1" t="s">
        <v>10829</v>
      </c>
      <c r="J875" s="1"/>
      <c r="K875" s="1" t="s">
        <v>25130</v>
      </c>
      <c r="L875" s="1" t="s">
        <v>873</v>
      </c>
      <c r="M875" s="1" t="s">
        <v>12467</v>
      </c>
      <c r="N875" s="1" t="s">
        <v>13265</v>
      </c>
      <c r="O875" s="1" t="s">
        <v>873</v>
      </c>
      <c r="P875" s="1" t="s">
        <v>25154</v>
      </c>
      <c r="Q875" s="1" t="s">
        <v>25154</v>
      </c>
      <c r="R875" s="1" t="s">
        <v>14449</v>
      </c>
      <c r="S875" s="1" t="s">
        <v>873</v>
      </c>
      <c r="T875" s="1"/>
      <c r="U875" s="1"/>
      <c r="V875" s="1" t="s">
        <v>14459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22361</v>
      </c>
      <c r="F876" s="1" t="s">
        <v>23186</v>
      </c>
      <c r="G876" s="1" t="s">
        <v>24018</v>
      </c>
      <c r="H876" s="1" t="s">
        <v>24837</v>
      </c>
      <c r="I876" s="1" t="s">
        <v>10798</v>
      </c>
      <c r="J876" s="1"/>
      <c r="K876" s="1" t="s">
        <v>25130</v>
      </c>
      <c r="L876" s="1" t="s">
        <v>874</v>
      </c>
      <c r="M876" s="1" t="s">
        <v>12468</v>
      </c>
      <c r="N876" s="1" t="s">
        <v>13265</v>
      </c>
      <c r="O876" s="1" t="s">
        <v>874</v>
      </c>
      <c r="P876" s="1" t="s">
        <v>25154</v>
      </c>
      <c r="Q876" s="1" t="s">
        <v>25154</v>
      </c>
      <c r="R876" s="1" t="s">
        <v>14449</v>
      </c>
      <c r="S876" s="1" t="s">
        <v>874</v>
      </c>
      <c r="T876" s="1"/>
      <c r="U876" s="1"/>
      <c r="V876" s="1" t="s">
        <v>14459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5907</v>
      </c>
      <c r="G877" s="1" t="s">
        <v>7549</v>
      </c>
      <c r="H877" s="1" t="s">
        <v>9181</v>
      </c>
      <c r="I877" s="1" t="s">
        <v>10830</v>
      </c>
      <c r="J877" s="1"/>
      <c r="K877" s="1" t="s">
        <v>25130</v>
      </c>
      <c r="L877" s="1" t="s">
        <v>875</v>
      </c>
      <c r="M877" s="1" t="s">
        <v>12469</v>
      </c>
      <c r="N877" s="1" t="s">
        <v>13265</v>
      </c>
      <c r="O877" s="1" t="s">
        <v>875</v>
      </c>
      <c r="P877" s="1" t="s">
        <v>25154</v>
      </c>
      <c r="Q877" s="1" t="s">
        <v>25154</v>
      </c>
      <c r="R877" s="1" t="s">
        <v>14449</v>
      </c>
      <c r="S877" s="1" t="s">
        <v>875</v>
      </c>
      <c r="T877" s="1"/>
      <c r="U877" s="1"/>
      <c r="V877" s="1" t="s">
        <v>14459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22362</v>
      </c>
      <c r="F878" s="1" t="s">
        <v>23187</v>
      </c>
      <c r="G878" s="1" t="s">
        <v>24019</v>
      </c>
      <c r="H878" s="1" t="s">
        <v>24838</v>
      </c>
      <c r="I878" s="1" t="s">
        <v>10488</v>
      </c>
      <c r="J878" s="1"/>
      <c r="K878" s="1" t="s">
        <v>25130</v>
      </c>
      <c r="L878" s="1" t="s">
        <v>876</v>
      </c>
      <c r="M878" s="1" t="s">
        <v>12470</v>
      </c>
      <c r="N878" s="1" t="s">
        <v>13265</v>
      </c>
      <c r="O878" s="1" t="s">
        <v>876</v>
      </c>
      <c r="P878" s="1" t="s">
        <v>25154</v>
      </c>
      <c r="Q878" s="1" t="s">
        <v>25154</v>
      </c>
      <c r="R878" s="1" t="s">
        <v>14449</v>
      </c>
      <c r="S878" s="1" t="s">
        <v>876</v>
      </c>
      <c r="T878" s="1"/>
      <c r="U878" s="1"/>
      <c r="V878" s="1" t="s">
        <v>14459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22363</v>
      </c>
      <c r="F879" s="1" t="s">
        <v>23188</v>
      </c>
      <c r="G879" s="1" t="s">
        <v>24020</v>
      </c>
      <c r="H879" s="1" t="s">
        <v>24839</v>
      </c>
      <c r="I879" s="1" t="s">
        <v>10831</v>
      </c>
      <c r="J879" s="1"/>
      <c r="K879" s="1" t="s">
        <v>25130</v>
      </c>
      <c r="L879" s="1" t="s">
        <v>877</v>
      </c>
      <c r="M879" s="1" t="s">
        <v>12471</v>
      </c>
      <c r="N879" s="1" t="s">
        <v>13265</v>
      </c>
      <c r="O879" s="1" t="s">
        <v>877</v>
      </c>
      <c r="P879" s="1" t="s">
        <v>25154</v>
      </c>
      <c r="Q879" s="1" t="s">
        <v>25154</v>
      </c>
      <c r="R879" s="1" t="s">
        <v>14449</v>
      </c>
      <c r="S879" s="1" t="s">
        <v>877</v>
      </c>
      <c r="T879" s="1"/>
      <c r="U879" s="1"/>
      <c r="V879" s="1" t="s">
        <v>14459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22364</v>
      </c>
      <c r="F880" s="1" t="s">
        <v>23189</v>
      </c>
      <c r="G880" s="1" t="s">
        <v>24021</v>
      </c>
      <c r="H880" s="1" t="s">
        <v>24840</v>
      </c>
      <c r="I880" s="1" t="s">
        <v>10832</v>
      </c>
      <c r="J880" s="1"/>
      <c r="K880" s="1" t="s">
        <v>25130</v>
      </c>
      <c r="L880" s="1" t="s">
        <v>878</v>
      </c>
      <c r="M880" s="1" t="s">
        <v>12472</v>
      </c>
      <c r="N880" s="1" t="s">
        <v>13265</v>
      </c>
      <c r="O880" s="1" t="s">
        <v>878</v>
      </c>
      <c r="P880" s="1" t="s">
        <v>25154</v>
      </c>
      <c r="Q880" s="1" t="s">
        <v>25154</v>
      </c>
      <c r="R880" s="1" t="s">
        <v>14449</v>
      </c>
      <c r="S880" s="1" t="s">
        <v>878</v>
      </c>
      <c r="T880" s="1"/>
      <c r="U880" s="1"/>
      <c r="V880" s="1" t="s">
        <v>14459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17073</v>
      </c>
      <c r="F881" s="1" t="s">
        <v>18201</v>
      </c>
      <c r="G881" s="1" t="s">
        <v>19333</v>
      </c>
      <c r="H881" s="1" t="s">
        <v>20455</v>
      </c>
      <c r="I881" s="1" t="s">
        <v>10833</v>
      </c>
      <c r="J881" s="1"/>
      <c r="K881" s="1" t="s">
        <v>25130</v>
      </c>
      <c r="L881" s="1" t="s">
        <v>879</v>
      </c>
      <c r="M881" s="1" t="s">
        <v>12473</v>
      </c>
      <c r="N881" s="1" t="s">
        <v>13265</v>
      </c>
      <c r="O881" s="1" t="s">
        <v>879</v>
      </c>
      <c r="P881" s="1" t="s">
        <v>25154</v>
      </c>
      <c r="Q881" s="1" t="s">
        <v>25154</v>
      </c>
      <c r="R881" s="1" t="s">
        <v>14449</v>
      </c>
      <c r="S881" s="1" t="s">
        <v>879</v>
      </c>
      <c r="T881" s="1"/>
      <c r="U881" s="1"/>
      <c r="V881" s="1" t="s">
        <v>14459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22365</v>
      </c>
      <c r="F882" s="1" t="s">
        <v>23190</v>
      </c>
      <c r="G882" s="1" t="s">
        <v>24022</v>
      </c>
      <c r="H882" s="1" t="s">
        <v>24841</v>
      </c>
      <c r="I882" s="1" t="s">
        <v>10834</v>
      </c>
      <c r="J882" s="1"/>
      <c r="K882" s="1" t="s">
        <v>25130</v>
      </c>
      <c r="L882" s="1" t="s">
        <v>880</v>
      </c>
      <c r="M882" s="1" t="s">
        <v>12474</v>
      </c>
      <c r="N882" s="1" t="s">
        <v>13265</v>
      </c>
      <c r="O882" s="1" t="s">
        <v>880</v>
      </c>
      <c r="P882" s="1" t="s">
        <v>25154</v>
      </c>
      <c r="Q882" s="1" t="s">
        <v>25154</v>
      </c>
      <c r="R882" s="1" t="s">
        <v>14449</v>
      </c>
      <c r="S882" s="1" t="s">
        <v>880</v>
      </c>
      <c r="T882" s="1"/>
      <c r="U882" s="1"/>
      <c r="V882" s="1" t="s">
        <v>14459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22366</v>
      </c>
      <c r="F883" s="1" t="s">
        <v>23191</v>
      </c>
      <c r="G883" s="1" t="s">
        <v>24023</v>
      </c>
      <c r="H883" s="1" t="s">
        <v>24842</v>
      </c>
      <c r="I883" s="1" t="s">
        <v>10835</v>
      </c>
      <c r="J883" s="1"/>
      <c r="K883" s="1" t="s">
        <v>25130</v>
      </c>
      <c r="L883" s="1" t="s">
        <v>881</v>
      </c>
      <c r="M883" s="1" t="s">
        <v>12475</v>
      </c>
      <c r="N883" s="1" t="s">
        <v>13265</v>
      </c>
      <c r="O883" s="1" t="s">
        <v>881</v>
      </c>
      <c r="P883" s="1" t="s">
        <v>25154</v>
      </c>
      <c r="Q883" s="1" t="s">
        <v>25154</v>
      </c>
      <c r="R883" s="1" t="s">
        <v>14449</v>
      </c>
      <c r="S883" s="1" t="s">
        <v>881</v>
      </c>
      <c r="T883" s="1"/>
      <c r="U883" s="1"/>
      <c r="V883" s="1" t="s">
        <v>14459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22367</v>
      </c>
      <c r="F884" s="1" t="s">
        <v>23192</v>
      </c>
      <c r="G884" s="1" t="s">
        <v>24024</v>
      </c>
      <c r="H884" s="1" t="s">
        <v>24843</v>
      </c>
      <c r="I884" s="1" t="s">
        <v>10836</v>
      </c>
      <c r="J884" s="1"/>
      <c r="K884" s="1" t="s">
        <v>25130</v>
      </c>
      <c r="L884" s="1" t="s">
        <v>882</v>
      </c>
      <c r="M884" s="1" t="s">
        <v>12476</v>
      </c>
      <c r="N884" s="1" t="s">
        <v>13265</v>
      </c>
      <c r="O884" s="1" t="s">
        <v>882</v>
      </c>
      <c r="P884" s="1" t="s">
        <v>25154</v>
      </c>
      <c r="Q884" s="1" t="s">
        <v>25154</v>
      </c>
      <c r="R884" s="1" t="s">
        <v>14449</v>
      </c>
      <c r="S884" s="1" t="s">
        <v>882</v>
      </c>
      <c r="T884" s="1"/>
      <c r="U884" s="1"/>
      <c r="V884" s="1" t="s">
        <v>14459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7557</v>
      </c>
      <c r="H885" s="1" t="s">
        <v>9189</v>
      </c>
      <c r="I885" s="1" t="s">
        <v>10837</v>
      </c>
      <c r="J885" s="1"/>
      <c r="K885" s="1" t="s">
        <v>25130</v>
      </c>
      <c r="L885" s="1" t="s">
        <v>883</v>
      </c>
      <c r="M885" s="1" t="s">
        <v>12477</v>
      </c>
      <c r="N885" s="1" t="s">
        <v>13265</v>
      </c>
      <c r="O885" s="1" t="s">
        <v>883</v>
      </c>
      <c r="P885" s="1" t="s">
        <v>25154</v>
      </c>
      <c r="Q885" s="1" t="s">
        <v>25154</v>
      </c>
      <c r="R885" s="1" t="s">
        <v>14449</v>
      </c>
      <c r="S885" s="1" t="s">
        <v>883</v>
      </c>
      <c r="T885" s="1"/>
      <c r="U885" s="1"/>
      <c r="V885" s="1" t="s">
        <v>14459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22368</v>
      </c>
      <c r="F886" s="1" t="s">
        <v>23193</v>
      </c>
      <c r="G886" s="1" t="s">
        <v>24025</v>
      </c>
      <c r="H886" s="1" t="s">
        <v>24844</v>
      </c>
      <c r="I886" s="1" t="s">
        <v>10838</v>
      </c>
      <c r="J886" s="1"/>
      <c r="K886" s="1" t="s">
        <v>25130</v>
      </c>
      <c r="L886" s="1" t="s">
        <v>884</v>
      </c>
      <c r="M886" s="1" t="s">
        <v>12478</v>
      </c>
      <c r="N886" s="1" t="s">
        <v>13265</v>
      </c>
      <c r="O886" s="1" t="s">
        <v>884</v>
      </c>
      <c r="P886" s="1" t="s">
        <v>25155</v>
      </c>
      <c r="Q886" s="1" t="s">
        <v>25501</v>
      </c>
      <c r="R886" s="1" t="s">
        <v>14449</v>
      </c>
      <c r="S886" s="1" t="s">
        <v>884</v>
      </c>
      <c r="T886" s="1" t="s">
        <v>25855</v>
      </c>
      <c r="U886" s="1"/>
      <c r="V886" s="1" t="s">
        <v>14459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22369</v>
      </c>
      <c r="F887" s="1" t="s">
        <v>23194</v>
      </c>
      <c r="G887" s="1" t="s">
        <v>24026</v>
      </c>
      <c r="H887" s="1" t="s">
        <v>24845</v>
      </c>
      <c r="I887" s="1" t="s">
        <v>10839</v>
      </c>
      <c r="J887" s="1"/>
      <c r="K887" s="1" t="s">
        <v>25130</v>
      </c>
      <c r="L887" s="1" t="s">
        <v>885</v>
      </c>
      <c r="M887" s="1" t="s">
        <v>12479</v>
      </c>
      <c r="N887" s="1" t="s">
        <v>13265</v>
      </c>
      <c r="O887" s="1" t="s">
        <v>885</v>
      </c>
      <c r="P887" s="1" t="s">
        <v>25155</v>
      </c>
      <c r="Q887" s="1" t="s">
        <v>25502</v>
      </c>
      <c r="R887" s="1" t="s">
        <v>14449</v>
      </c>
      <c r="S887" s="1" t="s">
        <v>885</v>
      </c>
      <c r="T887" s="1"/>
      <c r="U887" s="1"/>
      <c r="V887" s="1" t="s">
        <v>14459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22370</v>
      </c>
      <c r="F888" s="1" t="s">
        <v>23195</v>
      </c>
      <c r="G888" s="1" t="s">
        <v>24027</v>
      </c>
      <c r="H888" s="1" t="s">
        <v>24846</v>
      </c>
      <c r="I888" s="1" t="s">
        <v>10840</v>
      </c>
      <c r="J888" s="1"/>
      <c r="K888" s="1" t="s">
        <v>25130</v>
      </c>
      <c r="L888" s="1" t="s">
        <v>886</v>
      </c>
      <c r="M888" s="1" t="s">
        <v>12480</v>
      </c>
      <c r="N888" s="1" t="s">
        <v>13265</v>
      </c>
      <c r="O888" s="1" t="s">
        <v>886</v>
      </c>
      <c r="P888" s="1" t="s">
        <v>25155</v>
      </c>
      <c r="Q888" s="1" t="s">
        <v>25503</v>
      </c>
      <c r="R888" s="1" t="s">
        <v>14449</v>
      </c>
      <c r="S888" s="1" t="s">
        <v>886</v>
      </c>
      <c r="T888" s="1"/>
      <c r="U888" s="1"/>
      <c r="V888" s="1" t="s">
        <v>14459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22371</v>
      </c>
      <c r="F889" s="1" t="s">
        <v>23196</v>
      </c>
      <c r="G889" s="1" t="s">
        <v>24028</v>
      </c>
      <c r="H889" s="1" t="s">
        <v>24847</v>
      </c>
      <c r="I889" s="1" t="s">
        <v>10841</v>
      </c>
      <c r="J889" s="1"/>
      <c r="K889" s="1" t="s">
        <v>25130</v>
      </c>
      <c r="L889" s="1" t="s">
        <v>887</v>
      </c>
      <c r="M889" s="1" t="s">
        <v>12481</v>
      </c>
      <c r="N889" s="1" t="s">
        <v>13265</v>
      </c>
      <c r="O889" s="1" t="s">
        <v>887</v>
      </c>
      <c r="P889" s="1" t="s">
        <v>25155</v>
      </c>
      <c r="Q889" s="1" t="s">
        <v>25504</v>
      </c>
      <c r="R889" s="1" t="s">
        <v>14449</v>
      </c>
      <c r="S889" s="1" t="s">
        <v>887</v>
      </c>
      <c r="T889" s="1"/>
      <c r="U889" s="1"/>
      <c r="V889" s="1" t="s">
        <v>14459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7562</v>
      </c>
      <c r="H890" s="1" t="s">
        <v>9194</v>
      </c>
      <c r="I890" s="1" t="s">
        <v>10842</v>
      </c>
      <c r="J890" s="1"/>
      <c r="K890" s="1" t="s">
        <v>25130</v>
      </c>
      <c r="L890" s="1" t="s">
        <v>888</v>
      </c>
      <c r="M890" s="1" t="s">
        <v>12482</v>
      </c>
      <c r="N890" s="1" t="s">
        <v>13265</v>
      </c>
      <c r="O890" s="1" t="s">
        <v>888</v>
      </c>
      <c r="P890" s="1" t="s">
        <v>25155</v>
      </c>
      <c r="Q890" s="1" t="s">
        <v>25505</v>
      </c>
      <c r="R890" s="1" t="s">
        <v>14449</v>
      </c>
      <c r="S890" s="1" t="s">
        <v>888</v>
      </c>
      <c r="T890" s="1"/>
      <c r="U890" s="1"/>
      <c r="V890" s="1" t="s">
        <v>14459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22372</v>
      </c>
      <c r="F891" s="1" t="s">
        <v>23197</v>
      </c>
      <c r="G891" s="1" t="s">
        <v>24029</v>
      </c>
      <c r="H891" s="1" t="s">
        <v>24848</v>
      </c>
      <c r="I891" s="1" t="s">
        <v>10843</v>
      </c>
      <c r="J891" s="1"/>
      <c r="K891" s="1" t="s">
        <v>25130</v>
      </c>
      <c r="L891" s="1" t="s">
        <v>889</v>
      </c>
      <c r="M891" s="1" t="s">
        <v>12483</v>
      </c>
      <c r="N891" s="1" t="s">
        <v>13265</v>
      </c>
      <c r="O891" s="1" t="s">
        <v>889</v>
      </c>
      <c r="P891" s="1" t="s">
        <v>25155</v>
      </c>
      <c r="Q891" s="1" t="s">
        <v>25506</v>
      </c>
      <c r="R891" s="1" t="s">
        <v>14449</v>
      </c>
      <c r="S891" s="1" t="s">
        <v>889</v>
      </c>
      <c r="T891" s="1"/>
      <c r="U891" s="1"/>
      <c r="V891" s="1" t="s">
        <v>14459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22373</v>
      </c>
      <c r="F892" s="1" t="s">
        <v>23198</v>
      </c>
      <c r="G892" s="1" t="s">
        <v>24030</v>
      </c>
      <c r="H892" s="1" t="s">
        <v>24848</v>
      </c>
      <c r="I892" s="1" t="s">
        <v>10844</v>
      </c>
      <c r="J892" s="1"/>
      <c r="K892" s="1" t="s">
        <v>25130</v>
      </c>
      <c r="L892" s="1" t="s">
        <v>890</v>
      </c>
      <c r="M892" s="1" t="s">
        <v>12484</v>
      </c>
      <c r="N892" s="1" t="s">
        <v>13265</v>
      </c>
      <c r="O892" s="1" t="s">
        <v>890</v>
      </c>
      <c r="P892" s="1" t="s">
        <v>25155</v>
      </c>
      <c r="Q892" s="1" t="s">
        <v>25506</v>
      </c>
      <c r="R892" s="1" t="s">
        <v>14449</v>
      </c>
      <c r="S892" s="1" t="s">
        <v>890</v>
      </c>
      <c r="T892" s="1"/>
      <c r="U892" s="1"/>
      <c r="V892" s="1" t="s">
        <v>14459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22374</v>
      </c>
      <c r="F893" s="1" t="s">
        <v>23199</v>
      </c>
      <c r="G893" s="1" t="s">
        <v>22374</v>
      </c>
      <c r="H893" s="1" t="s">
        <v>24849</v>
      </c>
      <c r="I893" s="1" t="s">
        <v>10845</v>
      </c>
      <c r="J893" s="1"/>
      <c r="K893" s="1" t="s">
        <v>25130</v>
      </c>
      <c r="L893" s="1" t="s">
        <v>891</v>
      </c>
      <c r="M893" s="1" t="s">
        <v>12485</v>
      </c>
      <c r="N893" s="1" t="s">
        <v>13265</v>
      </c>
      <c r="O893" s="1" t="s">
        <v>891</v>
      </c>
      <c r="P893" s="1" t="s">
        <v>25155</v>
      </c>
      <c r="Q893" s="1" t="s">
        <v>25507</v>
      </c>
      <c r="R893" s="1" t="s">
        <v>14449</v>
      </c>
      <c r="S893" s="1" t="s">
        <v>891</v>
      </c>
      <c r="T893" s="1"/>
      <c r="U893" s="1"/>
      <c r="V893" s="1" t="s">
        <v>14459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22375</v>
      </c>
      <c r="F894" s="1" t="s">
        <v>23200</v>
      </c>
      <c r="G894" s="1" t="s">
        <v>24031</v>
      </c>
      <c r="H894" s="1" t="s">
        <v>24850</v>
      </c>
      <c r="I894" s="1" t="s">
        <v>10846</v>
      </c>
      <c r="J894" s="1"/>
      <c r="K894" s="1" t="s">
        <v>25130</v>
      </c>
      <c r="L894" s="1" t="s">
        <v>892</v>
      </c>
      <c r="M894" s="1" t="s">
        <v>12486</v>
      </c>
      <c r="N894" s="1" t="s">
        <v>13265</v>
      </c>
      <c r="O894" s="1" t="s">
        <v>892</v>
      </c>
      <c r="P894" s="1" t="s">
        <v>25155</v>
      </c>
      <c r="Q894" s="1" t="s">
        <v>25508</v>
      </c>
      <c r="R894" s="1" t="s">
        <v>14449</v>
      </c>
      <c r="S894" s="1" t="s">
        <v>892</v>
      </c>
      <c r="T894" s="1"/>
      <c r="U894" s="1"/>
      <c r="V894" s="1" t="s">
        <v>14459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22376</v>
      </c>
      <c r="F895" s="1" t="s">
        <v>23201</v>
      </c>
      <c r="G895" s="1" t="s">
        <v>24032</v>
      </c>
      <c r="H895" s="1" t="s">
        <v>24851</v>
      </c>
      <c r="I895" s="1" t="s">
        <v>10847</v>
      </c>
      <c r="J895" s="1"/>
      <c r="K895" s="1" t="s">
        <v>25130</v>
      </c>
      <c r="L895" s="1" t="s">
        <v>893</v>
      </c>
      <c r="M895" s="1" t="s">
        <v>12487</v>
      </c>
      <c r="N895" s="1" t="s">
        <v>13265</v>
      </c>
      <c r="O895" s="1" t="s">
        <v>893</v>
      </c>
      <c r="P895" s="1" t="s">
        <v>25155</v>
      </c>
      <c r="Q895" s="1" t="s">
        <v>25509</v>
      </c>
      <c r="R895" s="1" t="s">
        <v>14449</v>
      </c>
      <c r="S895" s="1" t="s">
        <v>893</v>
      </c>
      <c r="T895" s="1"/>
      <c r="U895" s="1"/>
      <c r="V895" s="1" t="s">
        <v>14459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5926</v>
      </c>
      <c r="G896" s="1" t="s">
        <v>7567</v>
      </c>
      <c r="H896" s="1" t="s">
        <v>9199</v>
      </c>
      <c r="I896" s="1" t="s">
        <v>10848</v>
      </c>
      <c r="J896" s="1"/>
      <c r="K896" s="1" t="s">
        <v>25130</v>
      </c>
      <c r="L896" s="1" t="s">
        <v>894</v>
      </c>
      <c r="M896" s="1" t="s">
        <v>12488</v>
      </c>
      <c r="N896" s="1" t="s">
        <v>13265</v>
      </c>
      <c r="O896" s="1" t="s">
        <v>894</v>
      </c>
      <c r="P896" s="1" t="s">
        <v>25155</v>
      </c>
      <c r="Q896" s="1" t="s">
        <v>25510</v>
      </c>
      <c r="R896" s="1" t="s">
        <v>14449</v>
      </c>
      <c r="S896" s="1" t="s">
        <v>894</v>
      </c>
      <c r="T896" s="1"/>
      <c r="U896" s="1"/>
      <c r="V896" s="1" t="s">
        <v>14459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17086</v>
      </c>
      <c r="F897" s="1" t="s">
        <v>18214</v>
      </c>
      <c r="G897" s="1" t="s">
        <v>19345</v>
      </c>
      <c r="H897" s="1" t="s">
        <v>20467</v>
      </c>
      <c r="I897" s="1" t="s">
        <v>10849</v>
      </c>
      <c r="J897" s="1"/>
      <c r="K897" s="1" t="s">
        <v>25130</v>
      </c>
      <c r="L897" s="1" t="s">
        <v>895</v>
      </c>
      <c r="M897" s="1" t="s">
        <v>12489</v>
      </c>
      <c r="N897" s="1" t="s">
        <v>13265</v>
      </c>
      <c r="O897" s="1" t="s">
        <v>895</v>
      </c>
      <c r="P897" s="1" t="s">
        <v>25155</v>
      </c>
      <c r="Q897" s="1" t="s">
        <v>25511</v>
      </c>
      <c r="R897" s="1" t="s">
        <v>14449</v>
      </c>
      <c r="S897" s="1" t="s">
        <v>895</v>
      </c>
      <c r="T897" s="1"/>
      <c r="U897" s="1"/>
      <c r="V897" s="1" t="s">
        <v>14459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17087</v>
      </c>
      <c r="F898" s="1" t="s">
        <v>18215</v>
      </c>
      <c r="G898" s="1" t="s">
        <v>19346</v>
      </c>
      <c r="H898" s="1" t="s">
        <v>20468</v>
      </c>
      <c r="I898" s="1" t="s">
        <v>10850</v>
      </c>
      <c r="J898" s="1"/>
      <c r="K898" s="1" t="s">
        <v>25130</v>
      </c>
      <c r="L898" s="1" t="s">
        <v>896</v>
      </c>
      <c r="M898" s="1" t="s">
        <v>12490</v>
      </c>
      <c r="N898" s="1" t="s">
        <v>13265</v>
      </c>
      <c r="O898" s="1" t="s">
        <v>896</v>
      </c>
      <c r="P898" s="1" t="s">
        <v>25155</v>
      </c>
      <c r="Q898" s="1" t="s">
        <v>25512</v>
      </c>
      <c r="R898" s="1" t="s">
        <v>14449</v>
      </c>
      <c r="S898" s="1" t="s">
        <v>896</v>
      </c>
      <c r="T898" s="1"/>
      <c r="U898" s="1"/>
      <c r="V898" s="1" t="s">
        <v>14459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22377</v>
      </c>
      <c r="F899" s="1" t="s">
        <v>23202</v>
      </c>
      <c r="G899" s="1" t="s">
        <v>24033</v>
      </c>
      <c r="H899" s="1" t="s">
        <v>24852</v>
      </c>
      <c r="I899" s="1" t="s">
        <v>10851</v>
      </c>
      <c r="J899" s="1"/>
      <c r="K899" s="1" t="s">
        <v>25130</v>
      </c>
      <c r="L899" s="1" t="s">
        <v>897</v>
      </c>
      <c r="M899" s="1" t="s">
        <v>12491</v>
      </c>
      <c r="N899" s="1" t="s">
        <v>13265</v>
      </c>
      <c r="O899" s="1" t="s">
        <v>897</v>
      </c>
      <c r="P899" s="1" t="s">
        <v>25155</v>
      </c>
      <c r="Q899" s="1" t="s">
        <v>25513</v>
      </c>
      <c r="R899" s="1" t="s">
        <v>14449</v>
      </c>
      <c r="S899" s="1" t="s">
        <v>897</v>
      </c>
      <c r="T899" s="1"/>
      <c r="U899" s="1"/>
      <c r="V899" s="1" t="s">
        <v>14459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7571</v>
      </c>
      <c r="H900" s="1" t="s">
        <v>9203</v>
      </c>
      <c r="I900" s="1" t="s">
        <v>10852</v>
      </c>
      <c r="J900" s="1"/>
      <c r="K900" s="1" t="s">
        <v>25130</v>
      </c>
      <c r="L900" s="1" t="s">
        <v>898</v>
      </c>
      <c r="M900" s="1" t="s">
        <v>12492</v>
      </c>
      <c r="N900" s="1" t="s">
        <v>13265</v>
      </c>
      <c r="O900" s="1" t="s">
        <v>898</v>
      </c>
      <c r="P900" s="1" t="s">
        <v>25155</v>
      </c>
      <c r="Q900" s="1" t="s">
        <v>25514</v>
      </c>
      <c r="R900" s="1" t="s">
        <v>14449</v>
      </c>
      <c r="S900" s="1" t="s">
        <v>898</v>
      </c>
      <c r="T900" s="1"/>
      <c r="U900" s="1"/>
      <c r="V900" s="1" t="s">
        <v>14459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7572</v>
      </c>
      <c r="H901" s="1" t="s">
        <v>9204</v>
      </c>
      <c r="I901" s="1" t="s">
        <v>10853</v>
      </c>
      <c r="J901" s="1"/>
      <c r="K901" s="1" t="s">
        <v>25130</v>
      </c>
      <c r="L901" s="1" t="s">
        <v>899</v>
      </c>
      <c r="M901" s="1" t="s">
        <v>12493</v>
      </c>
      <c r="N901" s="1" t="s">
        <v>13265</v>
      </c>
      <c r="O901" s="1" t="s">
        <v>899</v>
      </c>
      <c r="P901" s="1" t="s">
        <v>25155</v>
      </c>
      <c r="Q901" s="1" t="s">
        <v>25515</v>
      </c>
      <c r="R901" s="1" t="s">
        <v>14449</v>
      </c>
      <c r="S901" s="1" t="s">
        <v>899</v>
      </c>
      <c r="T901" s="1"/>
      <c r="U901" s="1"/>
      <c r="V901" s="1" t="s">
        <v>14459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22378</v>
      </c>
      <c r="F902" s="1" t="s">
        <v>23203</v>
      </c>
      <c r="G902" s="1" t="s">
        <v>24034</v>
      </c>
      <c r="H902" s="1" t="s">
        <v>24853</v>
      </c>
      <c r="I902" s="1" t="s">
        <v>10854</v>
      </c>
      <c r="J902" s="1"/>
      <c r="K902" s="1" t="s">
        <v>25130</v>
      </c>
      <c r="L902" s="1" t="s">
        <v>900</v>
      </c>
      <c r="M902" s="1" t="s">
        <v>12494</v>
      </c>
      <c r="N902" s="1" t="s">
        <v>13265</v>
      </c>
      <c r="O902" s="1" t="s">
        <v>900</v>
      </c>
      <c r="P902" s="1" t="s">
        <v>25155</v>
      </c>
      <c r="Q902" s="1" t="s">
        <v>25516</v>
      </c>
      <c r="R902" s="1" t="s">
        <v>14449</v>
      </c>
      <c r="S902" s="1" t="s">
        <v>900</v>
      </c>
      <c r="T902" s="1"/>
      <c r="U902" s="1"/>
      <c r="V902" s="1" t="s">
        <v>14459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22379</v>
      </c>
      <c r="F903" s="1" t="s">
        <v>23204</v>
      </c>
      <c r="G903" s="1" t="s">
        <v>24035</v>
      </c>
      <c r="H903" s="1" t="s">
        <v>24854</v>
      </c>
      <c r="I903" s="1" t="s">
        <v>10855</v>
      </c>
      <c r="J903" s="1"/>
      <c r="K903" s="1" t="s">
        <v>25130</v>
      </c>
      <c r="L903" s="1" t="s">
        <v>901</v>
      </c>
      <c r="M903" s="1" t="s">
        <v>12495</v>
      </c>
      <c r="N903" s="1" t="s">
        <v>13265</v>
      </c>
      <c r="O903" s="1" t="s">
        <v>901</v>
      </c>
      <c r="P903" s="1" t="s">
        <v>25155</v>
      </c>
      <c r="Q903" s="1" t="s">
        <v>25517</v>
      </c>
      <c r="R903" s="1" t="s">
        <v>14449</v>
      </c>
      <c r="S903" s="1" t="s">
        <v>901</v>
      </c>
      <c r="T903" s="1"/>
      <c r="U903" s="1"/>
      <c r="V903" s="1" t="s">
        <v>14459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17091</v>
      </c>
      <c r="F904" s="1" t="s">
        <v>18219</v>
      </c>
      <c r="G904" s="1" t="s">
        <v>19350</v>
      </c>
      <c r="H904" s="1" t="s">
        <v>20472</v>
      </c>
      <c r="I904" s="1" t="s">
        <v>10856</v>
      </c>
      <c r="J904" s="1"/>
      <c r="K904" s="1" t="s">
        <v>25130</v>
      </c>
      <c r="L904" s="1" t="s">
        <v>902</v>
      </c>
      <c r="M904" s="1" t="s">
        <v>12496</v>
      </c>
      <c r="N904" s="1" t="s">
        <v>13265</v>
      </c>
      <c r="O904" s="1" t="s">
        <v>902</v>
      </c>
      <c r="P904" s="1" t="s">
        <v>25155</v>
      </c>
      <c r="Q904" s="1" t="s">
        <v>25518</v>
      </c>
      <c r="R904" s="1" t="s">
        <v>14449</v>
      </c>
      <c r="S904" s="1" t="s">
        <v>902</v>
      </c>
      <c r="T904" s="1"/>
      <c r="U904" s="1"/>
      <c r="V904" s="1" t="s">
        <v>14459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7576</v>
      </c>
      <c r="H905" s="1" t="s">
        <v>9208</v>
      </c>
      <c r="I905" s="1" t="s">
        <v>10857</v>
      </c>
      <c r="J905" s="1"/>
      <c r="K905" s="1" t="s">
        <v>25130</v>
      </c>
      <c r="L905" s="1" t="s">
        <v>903</v>
      </c>
      <c r="M905" s="1" t="s">
        <v>12497</v>
      </c>
      <c r="N905" s="1" t="s">
        <v>13265</v>
      </c>
      <c r="O905" s="1" t="s">
        <v>903</v>
      </c>
      <c r="P905" s="1" t="s">
        <v>25155</v>
      </c>
      <c r="Q905" s="1" t="s">
        <v>25519</v>
      </c>
      <c r="R905" s="1" t="s">
        <v>14449</v>
      </c>
      <c r="S905" s="1" t="s">
        <v>903</v>
      </c>
      <c r="T905" s="1"/>
      <c r="U905" s="1"/>
      <c r="V905" s="1" t="s">
        <v>14459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22380</v>
      </c>
      <c r="F906" s="1" t="s">
        <v>23205</v>
      </c>
      <c r="G906" s="1" t="s">
        <v>24036</v>
      </c>
      <c r="H906" s="1" t="s">
        <v>24855</v>
      </c>
      <c r="I906" s="1" t="s">
        <v>10858</v>
      </c>
      <c r="J906" s="1"/>
      <c r="K906" s="1" t="s">
        <v>25130</v>
      </c>
      <c r="L906" s="1" t="s">
        <v>904</v>
      </c>
      <c r="M906" s="1" t="s">
        <v>12498</v>
      </c>
      <c r="N906" s="1" t="s">
        <v>13265</v>
      </c>
      <c r="O906" s="1" t="s">
        <v>904</v>
      </c>
      <c r="P906" s="1" t="s">
        <v>25155</v>
      </c>
      <c r="Q906" s="1" t="s">
        <v>25520</v>
      </c>
      <c r="R906" s="1" t="s">
        <v>14449</v>
      </c>
      <c r="S906" s="1" t="s">
        <v>904</v>
      </c>
      <c r="T906" s="1"/>
      <c r="U906" s="1"/>
      <c r="V906" s="1" t="s">
        <v>14459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17093</v>
      </c>
      <c r="F907" s="1" t="s">
        <v>18221</v>
      </c>
      <c r="G907" s="1" t="s">
        <v>19352</v>
      </c>
      <c r="H907" s="1" t="s">
        <v>20474</v>
      </c>
      <c r="I907" s="1" t="s">
        <v>10859</v>
      </c>
      <c r="J907" s="1"/>
      <c r="K907" s="1" t="s">
        <v>25130</v>
      </c>
      <c r="L907" s="1" t="s">
        <v>905</v>
      </c>
      <c r="M907" s="1" t="s">
        <v>12499</v>
      </c>
      <c r="N907" s="1" t="s">
        <v>13265</v>
      </c>
      <c r="O907" s="1" t="s">
        <v>905</v>
      </c>
      <c r="P907" s="1" t="s">
        <v>25155</v>
      </c>
      <c r="Q907" s="1" t="s">
        <v>25521</v>
      </c>
      <c r="R907" s="1" t="s">
        <v>14449</v>
      </c>
      <c r="S907" s="1" t="s">
        <v>905</v>
      </c>
      <c r="T907" s="1"/>
      <c r="U907" s="1"/>
      <c r="V907" s="1" t="s">
        <v>14459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7579</v>
      </c>
      <c r="H908" s="1" t="s">
        <v>9211</v>
      </c>
      <c r="I908" s="1" t="s">
        <v>10860</v>
      </c>
      <c r="J908" s="1"/>
      <c r="K908" s="1" t="s">
        <v>25130</v>
      </c>
      <c r="L908" s="1" t="s">
        <v>906</v>
      </c>
      <c r="M908" s="1" t="s">
        <v>12500</v>
      </c>
      <c r="N908" s="1" t="s">
        <v>13265</v>
      </c>
      <c r="O908" s="1" t="s">
        <v>906</v>
      </c>
      <c r="P908" s="1" t="s">
        <v>25155</v>
      </c>
      <c r="Q908" s="1" t="s">
        <v>25522</v>
      </c>
      <c r="R908" s="1" t="s">
        <v>14449</v>
      </c>
      <c r="S908" s="1" t="s">
        <v>906</v>
      </c>
      <c r="T908" s="1"/>
      <c r="U908" s="1"/>
      <c r="V908" s="1" t="s">
        <v>14459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7580</v>
      </c>
      <c r="H909" s="1" t="s">
        <v>9204</v>
      </c>
      <c r="I909" s="1" t="s">
        <v>10861</v>
      </c>
      <c r="J909" s="1"/>
      <c r="K909" s="1" t="s">
        <v>25130</v>
      </c>
      <c r="L909" s="1" t="s">
        <v>907</v>
      </c>
      <c r="M909" s="1" t="s">
        <v>12501</v>
      </c>
      <c r="N909" s="1" t="s">
        <v>13265</v>
      </c>
      <c r="O909" s="1" t="s">
        <v>907</v>
      </c>
      <c r="P909" s="1" t="s">
        <v>25155</v>
      </c>
      <c r="Q909" s="1" t="s">
        <v>25515</v>
      </c>
      <c r="R909" s="1" t="s">
        <v>14449</v>
      </c>
      <c r="S909" s="1" t="s">
        <v>907</v>
      </c>
      <c r="T909" s="1"/>
      <c r="U909" s="1"/>
      <c r="V909" s="1" t="s">
        <v>14459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22381</v>
      </c>
      <c r="F910" s="1" t="s">
        <v>23206</v>
      </c>
      <c r="G910" s="1" t="s">
        <v>24037</v>
      </c>
      <c r="H910" s="1" t="s">
        <v>24856</v>
      </c>
      <c r="I910" s="1" t="s">
        <v>10862</v>
      </c>
      <c r="J910" s="1"/>
      <c r="K910" s="1" t="s">
        <v>25130</v>
      </c>
      <c r="L910" s="1" t="s">
        <v>908</v>
      </c>
      <c r="M910" s="1" t="s">
        <v>12502</v>
      </c>
      <c r="N910" s="1" t="s">
        <v>13265</v>
      </c>
      <c r="O910" s="1" t="s">
        <v>908</v>
      </c>
      <c r="P910" s="1" t="s">
        <v>25155</v>
      </c>
      <c r="Q910" s="1" t="s">
        <v>25523</v>
      </c>
      <c r="R910" s="1" t="s">
        <v>14449</v>
      </c>
      <c r="S910" s="1" t="s">
        <v>908</v>
      </c>
      <c r="T910" s="1"/>
      <c r="U910" s="1"/>
      <c r="V910" s="1" t="s">
        <v>14459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22382</v>
      </c>
      <c r="F911" s="1" t="s">
        <v>23207</v>
      </c>
      <c r="G911" s="1" t="s">
        <v>24038</v>
      </c>
      <c r="H911" s="1" t="s">
        <v>24857</v>
      </c>
      <c r="I911" s="1" t="s">
        <v>10863</v>
      </c>
      <c r="J911" s="1"/>
      <c r="K911" s="1" t="s">
        <v>25130</v>
      </c>
      <c r="L911" s="1" t="s">
        <v>909</v>
      </c>
      <c r="M911" s="1" t="s">
        <v>12503</v>
      </c>
      <c r="N911" s="1" t="s">
        <v>13265</v>
      </c>
      <c r="O911" s="1" t="s">
        <v>909</v>
      </c>
      <c r="P911" s="1" t="s">
        <v>25155</v>
      </c>
      <c r="Q911" s="1" t="s">
        <v>25524</v>
      </c>
      <c r="R911" s="1" t="s">
        <v>14449</v>
      </c>
      <c r="S911" s="1" t="s">
        <v>909</v>
      </c>
      <c r="T911" s="1"/>
      <c r="U911" s="1"/>
      <c r="V911" s="1" t="s">
        <v>14459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7583</v>
      </c>
      <c r="H912" s="1" t="s">
        <v>9214</v>
      </c>
      <c r="I912" s="1" t="s">
        <v>10864</v>
      </c>
      <c r="J912" s="1"/>
      <c r="K912" s="1" t="s">
        <v>25130</v>
      </c>
      <c r="L912" s="1" t="s">
        <v>910</v>
      </c>
      <c r="M912" s="1" t="s">
        <v>12504</v>
      </c>
      <c r="N912" s="1" t="s">
        <v>13265</v>
      </c>
      <c r="O912" s="1" t="s">
        <v>910</v>
      </c>
      <c r="P912" s="1" t="s">
        <v>25155</v>
      </c>
      <c r="Q912" s="1" t="s">
        <v>25525</v>
      </c>
      <c r="R912" s="1" t="s">
        <v>14449</v>
      </c>
      <c r="S912" s="1" t="s">
        <v>910</v>
      </c>
      <c r="T912" s="1"/>
      <c r="U912" s="1"/>
      <c r="V912" s="1" t="s">
        <v>14459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7584</v>
      </c>
      <c r="H913" s="1" t="s">
        <v>9215</v>
      </c>
      <c r="I913" s="1" t="s">
        <v>10865</v>
      </c>
      <c r="J913" s="1"/>
      <c r="K913" s="1" t="s">
        <v>25130</v>
      </c>
      <c r="L913" s="1" t="s">
        <v>911</v>
      </c>
      <c r="M913" s="1" t="s">
        <v>12505</v>
      </c>
      <c r="N913" s="1" t="s">
        <v>13265</v>
      </c>
      <c r="O913" s="1" t="s">
        <v>911</v>
      </c>
      <c r="P913" s="1" t="s">
        <v>25155</v>
      </c>
      <c r="Q913" s="1" t="s">
        <v>25526</v>
      </c>
      <c r="R913" s="1" t="s">
        <v>14449</v>
      </c>
      <c r="S913" s="1" t="s">
        <v>911</v>
      </c>
      <c r="T913" s="1"/>
      <c r="U913" s="1"/>
      <c r="V913" s="1" t="s">
        <v>14459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22383</v>
      </c>
      <c r="F914" s="1" t="s">
        <v>23208</v>
      </c>
      <c r="G914" s="1" t="s">
        <v>24039</v>
      </c>
      <c r="H914" s="1" t="s">
        <v>24858</v>
      </c>
      <c r="I914" s="1" t="s">
        <v>10866</v>
      </c>
      <c r="J914" s="1"/>
      <c r="K914" s="1" t="s">
        <v>25130</v>
      </c>
      <c r="L914" s="1" t="s">
        <v>912</v>
      </c>
      <c r="M914" s="1" t="s">
        <v>12506</v>
      </c>
      <c r="N914" s="1" t="s">
        <v>13265</v>
      </c>
      <c r="O914" s="1" t="s">
        <v>912</v>
      </c>
      <c r="P914" s="1" t="s">
        <v>25155</v>
      </c>
      <c r="Q914" s="1" t="s">
        <v>25527</v>
      </c>
      <c r="R914" s="1" t="s">
        <v>14449</v>
      </c>
      <c r="S914" s="1" t="s">
        <v>912</v>
      </c>
      <c r="T914" s="1"/>
      <c r="U914" s="1"/>
      <c r="V914" s="1" t="s">
        <v>14459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7586</v>
      </c>
      <c r="H915" s="1" t="s">
        <v>9217</v>
      </c>
      <c r="I915" s="1" t="s">
        <v>10867</v>
      </c>
      <c r="J915" s="1"/>
      <c r="K915" s="1" t="s">
        <v>25130</v>
      </c>
      <c r="L915" s="1" t="s">
        <v>913</v>
      </c>
      <c r="M915" s="1" t="s">
        <v>12507</v>
      </c>
      <c r="N915" s="1" t="s">
        <v>13265</v>
      </c>
      <c r="O915" s="1" t="s">
        <v>913</v>
      </c>
      <c r="P915" s="1" t="s">
        <v>25156</v>
      </c>
      <c r="Q915" s="1" t="s">
        <v>25156</v>
      </c>
      <c r="R915" s="1" t="s">
        <v>14449</v>
      </c>
      <c r="S915" s="1" t="s">
        <v>913</v>
      </c>
      <c r="T915" s="1"/>
      <c r="U915" s="1" t="s">
        <v>25875</v>
      </c>
      <c r="V915" s="1" t="s">
        <v>14459</v>
      </c>
      <c r="W915" s="1" t="s">
        <v>913</v>
      </c>
      <c r="X915" s="1" t="s">
        <v>25891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22384</v>
      </c>
      <c r="F916" s="1" t="s">
        <v>23209</v>
      </c>
      <c r="G916" s="1" t="s">
        <v>24040</v>
      </c>
      <c r="H916" s="1" t="s">
        <v>24859</v>
      </c>
      <c r="I916" s="1" t="s">
        <v>10868</v>
      </c>
      <c r="J916" s="1"/>
      <c r="K916" s="1" t="s">
        <v>25130</v>
      </c>
      <c r="L916" s="1" t="s">
        <v>914</v>
      </c>
      <c r="M916" s="1" t="s">
        <v>12508</v>
      </c>
      <c r="N916" s="1" t="s">
        <v>13265</v>
      </c>
      <c r="O916" s="1" t="s">
        <v>914</v>
      </c>
      <c r="P916" s="1" t="s">
        <v>25156</v>
      </c>
      <c r="Q916" s="1" t="s">
        <v>25156</v>
      </c>
      <c r="R916" s="1" t="s">
        <v>14449</v>
      </c>
      <c r="S916" s="1" t="s">
        <v>914</v>
      </c>
      <c r="T916" s="1"/>
      <c r="U916" s="1"/>
      <c r="V916" s="1" t="s">
        <v>14459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17101</v>
      </c>
      <c r="F917" s="1" t="s">
        <v>18229</v>
      </c>
      <c r="G917" s="1" t="s">
        <v>19360</v>
      </c>
      <c r="H917" s="1" t="s">
        <v>20482</v>
      </c>
      <c r="I917" s="1" t="s">
        <v>10869</v>
      </c>
      <c r="J917" s="1"/>
      <c r="K917" s="1" t="s">
        <v>25130</v>
      </c>
      <c r="L917" s="1" t="s">
        <v>915</v>
      </c>
      <c r="M917" s="1" t="s">
        <v>12509</v>
      </c>
      <c r="N917" s="1" t="s">
        <v>13265</v>
      </c>
      <c r="O917" s="1" t="s">
        <v>915</v>
      </c>
      <c r="P917" s="1" t="s">
        <v>25156</v>
      </c>
      <c r="Q917" s="1" t="s">
        <v>25156</v>
      </c>
      <c r="R917" s="1" t="s">
        <v>14449</v>
      </c>
      <c r="S917" s="1" t="s">
        <v>915</v>
      </c>
      <c r="T917" s="1"/>
      <c r="U917" s="1"/>
      <c r="V917" s="1" t="s">
        <v>14459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7589</v>
      </c>
      <c r="H918" s="1" t="s">
        <v>9220</v>
      </c>
      <c r="I918" s="1" t="s">
        <v>10870</v>
      </c>
      <c r="J918" s="1"/>
      <c r="K918" s="1" t="s">
        <v>25130</v>
      </c>
      <c r="L918" s="1" t="s">
        <v>916</v>
      </c>
      <c r="M918" s="1" t="s">
        <v>12510</v>
      </c>
      <c r="N918" s="1" t="s">
        <v>13265</v>
      </c>
      <c r="O918" s="1" t="s">
        <v>916</v>
      </c>
      <c r="P918" s="1" t="s">
        <v>25156</v>
      </c>
      <c r="Q918" s="1" t="s">
        <v>25156</v>
      </c>
      <c r="R918" s="1" t="s">
        <v>14449</v>
      </c>
      <c r="S918" s="1" t="s">
        <v>916</v>
      </c>
      <c r="T918" s="1"/>
      <c r="U918" s="1"/>
      <c r="V918" s="1" t="s">
        <v>14459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22385</v>
      </c>
      <c r="F919" s="1" t="s">
        <v>23210</v>
      </c>
      <c r="G919" s="1" t="s">
        <v>24041</v>
      </c>
      <c r="H919" s="1" t="s">
        <v>24860</v>
      </c>
      <c r="I919" s="1" t="s">
        <v>10871</v>
      </c>
      <c r="J919" s="1"/>
      <c r="K919" s="1" t="s">
        <v>25130</v>
      </c>
      <c r="L919" s="1" t="s">
        <v>917</v>
      </c>
      <c r="M919" s="1" t="s">
        <v>12511</v>
      </c>
      <c r="N919" s="1" t="s">
        <v>13265</v>
      </c>
      <c r="O919" s="1" t="s">
        <v>917</v>
      </c>
      <c r="P919" s="1" t="s">
        <v>25156</v>
      </c>
      <c r="Q919" s="1" t="s">
        <v>25156</v>
      </c>
      <c r="R919" s="1" t="s">
        <v>14449</v>
      </c>
      <c r="S919" s="1" t="s">
        <v>917</v>
      </c>
      <c r="T919" s="1"/>
      <c r="U919" s="1"/>
      <c r="V919" s="1" t="s">
        <v>14459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17103</v>
      </c>
      <c r="F920" s="1" t="s">
        <v>18231</v>
      </c>
      <c r="G920" s="1" t="s">
        <v>19362</v>
      </c>
      <c r="H920" s="1" t="s">
        <v>20484</v>
      </c>
      <c r="I920" s="1" t="s">
        <v>10872</v>
      </c>
      <c r="J920" s="1"/>
      <c r="K920" s="1" t="s">
        <v>25130</v>
      </c>
      <c r="L920" s="1" t="s">
        <v>918</v>
      </c>
      <c r="M920" s="1" t="s">
        <v>12512</v>
      </c>
      <c r="N920" s="1" t="s">
        <v>13265</v>
      </c>
      <c r="O920" s="1" t="s">
        <v>918</v>
      </c>
      <c r="P920" s="1" t="s">
        <v>25156</v>
      </c>
      <c r="Q920" s="1" t="s">
        <v>25156</v>
      </c>
      <c r="R920" s="1" t="s">
        <v>14449</v>
      </c>
      <c r="S920" s="1" t="s">
        <v>918</v>
      </c>
      <c r="T920" s="1"/>
      <c r="U920" s="1"/>
      <c r="V920" s="1" t="s">
        <v>14459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22386</v>
      </c>
      <c r="F921" s="1" t="s">
        <v>23211</v>
      </c>
      <c r="G921" s="1" t="s">
        <v>24042</v>
      </c>
      <c r="H921" s="1" t="s">
        <v>24861</v>
      </c>
      <c r="I921" s="1" t="s">
        <v>10873</v>
      </c>
      <c r="J921" s="1"/>
      <c r="K921" s="1" t="s">
        <v>25130</v>
      </c>
      <c r="L921" s="1" t="s">
        <v>919</v>
      </c>
      <c r="M921" s="1" t="s">
        <v>12513</v>
      </c>
      <c r="N921" s="1" t="s">
        <v>13265</v>
      </c>
      <c r="O921" s="1" t="s">
        <v>919</v>
      </c>
      <c r="P921" s="1" t="s">
        <v>25156</v>
      </c>
      <c r="Q921" s="1" t="s">
        <v>25156</v>
      </c>
      <c r="R921" s="1" t="s">
        <v>14449</v>
      </c>
      <c r="S921" s="1" t="s">
        <v>919</v>
      </c>
      <c r="T921" s="1"/>
      <c r="U921" s="1"/>
      <c r="V921" s="1" t="s">
        <v>14459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22387</v>
      </c>
      <c r="F922" s="1" t="s">
        <v>23212</v>
      </c>
      <c r="G922" s="1" t="s">
        <v>24043</v>
      </c>
      <c r="H922" s="1" t="s">
        <v>24862</v>
      </c>
      <c r="I922" s="1" t="s">
        <v>10874</v>
      </c>
      <c r="J922" s="1"/>
      <c r="K922" s="1" t="s">
        <v>25130</v>
      </c>
      <c r="L922" s="1" t="s">
        <v>920</v>
      </c>
      <c r="M922" s="1" t="s">
        <v>12514</v>
      </c>
      <c r="N922" s="1" t="s">
        <v>13265</v>
      </c>
      <c r="O922" s="1" t="s">
        <v>920</v>
      </c>
      <c r="P922" s="1" t="s">
        <v>25156</v>
      </c>
      <c r="Q922" s="1" t="s">
        <v>25156</v>
      </c>
      <c r="R922" s="1" t="s">
        <v>14449</v>
      </c>
      <c r="S922" s="1" t="s">
        <v>920</v>
      </c>
      <c r="T922" s="1"/>
      <c r="U922" s="1"/>
      <c r="V922" s="1" t="s">
        <v>14459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7594</v>
      </c>
      <c r="H923" s="1" t="s">
        <v>9225</v>
      </c>
      <c r="I923" s="1" t="s">
        <v>10875</v>
      </c>
      <c r="J923" s="1"/>
      <c r="K923" s="1" t="s">
        <v>25130</v>
      </c>
      <c r="L923" s="1" t="s">
        <v>921</v>
      </c>
      <c r="M923" s="1" t="s">
        <v>12515</v>
      </c>
      <c r="N923" s="1" t="s">
        <v>13265</v>
      </c>
      <c r="O923" s="1" t="s">
        <v>921</v>
      </c>
      <c r="P923" s="1" t="s">
        <v>25156</v>
      </c>
      <c r="Q923" s="1" t="s">
        <v>25156</v>
      </c>
      <c r="R923" s="1" t="s">
        <v>14449</v>
      </c>
      <c r="S923" s="1" t="s">
        <v>921</v>
      </c>
      <c r="T923" s="1"/>
      <c r="U923" s="1"/>
      <c r="V923" s="1" t="s">
        <v>14459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22388</v>
      </c>
      <c r="F924" s="1" t="s">
        <v>23213</v>
      </c>
      <c r="G924" s="1" t="s">
        <v>24044</v>
      </c>
      <c r="H924" s="1" t="s">
        <v>24863</v>
      </c>
      <c r="I924" s="1" t="s">
        <v>10876</v>
      </c>
      <c r="J924" s="1"/>
      <c r="K924" s="1" t="s">
        <v>25130</v>
      </c>
      <c r="L924" s="1" t="s">
        <v>922</v>
      </c>
      <c r="M924" s="1" t="s">
        <v>12516</v>
      </c>
      <c r="N924" s="1" t="s">
        <v>13265</v>
      </c>
      <c r="O924" s="1" t="s">
        <v>922</v>
      </c>
      <c r="P924" s="1" t="s">
        <v>25156</v>
      </c>
      <c r="Q924" s="1" t="s">
        <v>25156</v>
      </c>
      <c r="R924" s="1" t="s">
        <v>14449</v>
      </c>
      <c r="S924" s="1" t="s">
        <v>922</v>
      </c>
      <c r="T924" s="1"/>
      <c r="U924" s="1"/>
      <c r="V924" s="1" t="s">
        <v>14459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22389</v>
      </c>
      <c r="F925" s="1" t="s">
        <v>23214</v>
      </c>
      <c r="G925" s="1" t="s">
        <v>24045</v>
      </c>
      <c r="H925" s="1" t="s">
        <v>24864</v>
      </c>
      <c r="I925" s="1" t="s">
        <v>10877</v>
      </c>
      <c r="J925" s="1"/>
      <c r="K925" s="1" t="s">
        <v>25130</v>
      </c>
      <c r="L925" s="1" t="s">
        <v>923</v>
      </c>
      <c r="M925" s="1" t="s">
        <v>12517</v>
      </c>
      <c r="N925" s="1" t="s">
        <v>13265</v>
      </c>
      <c r="O925" s="1" t="s">
        <v>923</v>
      </c>
      <c r="P925" s="1" t="s">
        <v>25156</v>
      </c>
      <c r="Q925" s="1" t="s">
        <v>25156</v>
      </c>
      <c r="R925" s="1" t="s">
        <v>14449</v>
      </c>
      <c r="S925" s="1" t="s">
        <v>923</v>
      </c>
      <c r="T925" s="1"/>
      <c r="U925" s="1"/>
      <c r="V925" s="1" t="s">
        <v>14459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22390</v>
      </c>
      <c r="F926" s="1" t="s">
        <v>23215</v>
      </c>
      <c r="G926" s="1" t="s">
        <v>24046</v>
      </c>
      <c r="H926" s="1" t="s">
        <v>24865</v>
      </c>
      <c r="I926" s="1" t="s">
        <v>10878</v>
      </c>
      <c r="J926" s="1"/>
      <c r="K926" s="1" t="s">
        <v>25130</v>
      </c>
      <c r="L926" s="1" t="s">
        <v>924</v>
      </c>
      <c r="M926" s="1" t="s">
        <v>12518</v>
      </c>
      <c r="N926" s="1" t="s">
        <v>13265</v>
      </c>
      <c r="O926" s="1" t="s">
        <v>924</v>
      </c>
      <c r="P926" s="1" t="s">
        <v>25156</v>
      </c>
      <c r="Q926" s="1" t="s">
        <v>25156</v>
      </c>
      <c r="R926" s="1" t="s">
        <v>14449</v>
      </c>
      <c r="S926" s="1" t="s">
        <v>924</v>
      </c>
      <c r="T926" s="1"/>
      <c r="U926" s="1"/>
      <c r="V926" s="1" t="s">
        <v>14459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22391</v>
      </c>
      <c r="F927" s="1" t="s">
        <v>23216</v>
      </c>
      <c r="G927" s="1" t="s">
        <v>24047</v>
      </c>
      <c r="H927" s="1" t="s">
        <v>24866</v>
      </c>
      <c r="I927" s="1" t="s">
        <v>10879</v>
      </c>
      <c r="J927" s="1"/>
      <c r="K927" s="1" t="s">
        <v>25130</v>
      </c>
      <c r="L927" s="1" t="s">
        <v>925</v>
      </c>
      <c r="M927" s="1" t="s">
        <v>12519</v>
      </c>
      <c r="N927" s="1" t="s">
        <v>13265</v>
      </c>
      <c r="O927" s="1" t="s">
        <v>925</v>
      </c>
      <c r="P927" s="1" t="s">
        <v>25156</v>
      </c>
      <c r="Q927" s="1" t="s">
        <v>25156</v>
      </c>
      <c r="R927" s="1" t="s">
        <v>14449</v>
      </c>
      <c r="S927" s="1" t="s">
        <v>925</v>
      </c>
      <c r="T927" s="1"/>
      <c r="U927" s="1"/>
      <c r="V927" s="1" t="s">
        <v>14459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7599</v>
      </c>
      <c r="H928" s="1" t="s">
        <v>9230</v>
      </c>
      <c r="I928" s="1" t="s">
        <v>10880</v>
      </c>
      <c r="J928" s="1"/>
      <c r="K928" s="1" t="s">
        <v>25130</v>
      </c>
      <c r="L928" s="1" t="s">
        <v>926</v>
      </c>
      <c r="M928" s="1" t="s">
        <v>12520</v>
      </c>
      <c r="N928" s="1" t="s">
        <v>13265</v>
      </c>
      <c r="O928" s="1" t="s">
        <v>926</v>
      </c>
      <c r="P928" s="1" t="s">
        <v>25156</v>
      </c>
      <c r="Q928" s="1" t="s">
        <v>25156</v>
      </c>
      <c r="R928" s="1" t="s">
        <v>14449</v>
      </c>
      <c r="S928" s="1" t="s">
        <v>926</v>
      </c>
      <c r="T928" s="1"/>
      <c r="U928" s="1"/>
      <c r="V928" s="1" t="s">
        <v>14459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7600</v>
      </c>
      <c r="H929" s="1" t="s">
        <v>9231</v>
      </c>
      <c r="I929" s="1" t="s">
        <v>10881</v>
      </c>
      <c r="J929" s="1"/>
      <c r="K929" s="1" t="s">
        <v>25130</v>
      </c>
      <c r="L929" s="1" t="s">
        <v>927</v>
      </c>
      <c r="M929" s="1" t="s">
        <v>12521</v>
      </c>
      <c r="N929" s="1" t="s">
        <v>13265</v>
      </c>
      <c r="O929" s="1" t="s">
        <v>927</v>
      </c>
      <c r="P929" s="1" t="s">
        <v>25156</v>
      </c>
      <c r="Q929" s="1" t="s">
        <v>25156</v>
      </c>
      <c r="R929" s="1" t="s">
        <v>14449</v>
      </c>
      <c r="S929" s="1" t="s">
        <v>927</v>
      </c>
      <c r="T929" s="1"/>
      <c r="U929" s="1"/>
      <c r="V929" s="1" t="s">
        <v>14459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7601</v>
      </c>
      <c r="H930" s="1" t="s">
        <v>9232</v>
      </c>
      <c r="I930" s="1" t="s">
        <v>10882</v>
      </c>
      <c r="J930" s="1"/>
      <c r="K930" s="1" t="s">
        <v>25130</v>
      </c>
      <c r="L930" s="1" t="s">
        <v>928</v>
      </c>
      <c r="M930" s="1" t="s">
        <v>12522</v>
      </c>
      <c r="N930" s="1" t="s">
        <v>13265</v>
      </c>
      <c r="O930" s="1" t="s">
        <v>928</v>
      </c>
      <c r="P930" s="1" t="s">
        <v>25156</v>
      </c>
      <c r="Q930" s="1" t="s">
        <v>25156</v>
      </c>
      <c r="R930" s="1" t="s">
        <v>14449</v>
      </c>
      <c r="S930" s="1" t="s">
        <v>928</v>
      </c>
      <c r="T930" s="1"/>
      <c r="U930" s="1"/>
      <c r="V930" s="1" t="s">
        <v>14459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22392</v>
      </c>
      <c r="F931" s="1" t="s">
        <v>23217</v>
      </c>
      <c r="G931" s="1" t="s">
        <v>24048</v>
      </c>
      <c r="H931" s="1" t="s">
        <v>24867</v>
      </c>
      <c r="I931" s="1" t="s">
        <v>10883</v>
      </c>
      <c r="J931" s="1"/>
      <c r="K931" s="1" t="s">
        <v>25130</v>
      </c>
      <c r="L931" s="1" t="s">
        <v>929</v>
      </c>
      <c r="M931" s="1" t="s">
        <v>12523</v>
      </c>
      <c r="N931" s="1" t="s">
        <v>13265</v>
      </c>
      <c r="O931" s="1" t="s">
        <v>929</v>
      </c>
      <c r="P931" s="1" t="s">
        <v>25156</v>
      </c>
      <c r="Q931" s="1" t="s">
        <v>25156</v>
      </c>
      <c r="R931" s="1" t="s">
        <v>14449</v>
      </c>
      <c r="S931" s="1" t="s">
        <v>929</v>
      </c>
      <c r="T931" s="1"/>
      <c r="U931" s="1"/>
      <c r="V931" s="1" t="s">
        <v>14459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22393</v>
      </c>
      <c r="F932" s="1" t="s">
        <v>23218</v>
      </c>
      <c r="G932" s="1" t="s">
        <v>24049</v>
      </c>
      <c r="H932" s="1" t="s">
        <v>24868</v>
      </c>
      <c r="I932" s="1" t="s">
        <v>10884</v>
      </c>
      <c r="J932" s="1"/>
      <c r="K932" s="1" t="s">
        <v>25130</v>
      </c>
      <c r="L932" s="1" t="s">
        <v>930</v>
      </c>
      <c r="M932" s="1" t="s">
        <v>12524</v>
      </c>
      <c r="N932" s="1" t="s">
        <v>13265</v>
      </c>
      <c r="O932" s="1" t="s">
        <v>930</v>
      </c>
      <c r="P932" s="1" t="s">
        <v>25156</v>
      </c>
      <c r="Q932" s="1" t="s">
        <v>25156</v>
      </c>
      <c r="R932" s="1" t="s">
        <v>14449</v>
      </c>
      <c r="S932" s="1" t="s">
        <v>930</v>
      </c>
      <c r="T932" s="1"/>
      <c r="U932" s="1"/>
      <c r="V932" s="1" t="s">
        <v>14459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22394</v>
      </c>
      <c r="F933" s="1" t="s">
        <v>23219</v>
      </c>
      <c r="G933" s="1" t="s">
        <v>24050</v>
      </c>
      <c r="H933" s="1" t="s">
        <v>24869</v>
      </c>
      <c r="I933" s="1" t="s">
        <v>10885</v>
      </c>
      <c r="J933" s="1"/>
      <c r="K933" s="1" t="s">
        <v>25130</v>
      </c>
      <c r="L933" s="1" t="s">
        <v>931</v>
      </c>
      <c r="M933" s="1" t="s">
        <v>12525</v>
      </c>
      <c r="N933" s="1" t="s">
        <v>13265</v>
      </c>
      <c r="O933" s="1" t="s">
        <v>931</v>
      </c>
      <c r="P933" s="1" t="s">
        <v>25156</v>
      </c>
      <c r="Q933" s="1" t="s">
        <v>25156</v>
      </c>
      <c r="R933" s="1" t="s">
        <v>14449</v>
      </c>
      <c r="S933" s="1" t="s">
        <v>931</v>
      </c>
      <c r="T933" s="1"/>
      <c r="U933" s="1"/>
      <c r="V933" s="1" t="s">
        <v>14459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7605</v>
      </c>
      <c r="H934" s="1" t="s">
        <v>9236</v>
      </c>
      <c r="I934" s="1" t="s">
        <v>10886</v>
      </c>
      <c r="J934" s="1"/>
      <c r="K934" s="1" t="s">
        <v>25130</v>
      </c>
      <c r="L934" s="1" t="s">
        <v>932</v>
      </c>
      <c r="M934" s="1" t="s">
        <v>12526</v>
      </c>
      <c r="N934" s="1" t="s">
        <v>13265</v>
      </c>
      <c r="O934" s="1" t="s">
        <v>932</v>
      </c>
      <c r="P934" s="1" t="s">
        <v>25156</v>
      </c>
      <c r="Q934" s="1" t="s">
        <v>25156</v>
      </c>
      <c r="R934" s="1" t="s">
        <v>14449</v>
      </c>
      <c r="S934" s="1" t="s">
        <v>932</v>
      </c>
      <c r="T934" s="1"/>
      <c r="U934" s="1"/>
      <c r="V934" s="1" t="s">
        <v>14459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7606</v>
      </c>
      <c r="H935" s="1" t="s">
        <v>9237</v>
      </c>
      <c r="I935" s="1" t="s">
        <v>10887</v>
      </c>
      <c r="J935" s="1"/>
      <c r="K935" s="1" t="s">
        <v>25130</v>
      </c>
      <c r="L935" s="1" t="s">
        <v>933</v>
      </c>
      <c r="M935" s="1" t="s">
        <v>12527</v>
      </c>
      <c r="N935" s="1" t="s">
        <v>13265</v>
      </c>
      <c r="O935" s="1" t="s">
        <v>933</v>
      </c>
      <c r="P935" s="1" t="s">
        <v>25156</v>
      </c>
      <c r="Q935" s="1" t="s">
        <v>25156</v>
      </c>
      <c r="R935" s="1" t="s">
        <v>14449</v>
      </c>
      <c r="S935" s="1" t="s">
        <v>933</v>
      </c>
      <c r="T935" s="1"/>
      <c r="U935" s="1"/>
      <c r="V935" s="1" t="s">
        <v>14459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22395</v>
      </c>
      <c r="F936" s="1" t="s">
        <v>23220</v>
      </c>
      <c r="G936" s="1" t="s">
        <v>24051</v>
      </c>
      <c r="H936" s="1" t="s">
        <v>24870</v>
      </c>
      <c r="I936" s="1" t="s">
        <v>10888</v>
      </c>
      <c r="J936" s="1"/>
      <c r="K936" s="1" t="s">
        <v>25130</v>
      </c>
      <c r="L936" s="1" t="s">
        <v>934</v>
      </c>
      <c r="M936" s="1" t="s">
        <v>12528</v>
      </c>
      <c r="N936" s="1" t="s">
        <v>13265</v>
      </c>
      <c r="O936" s="1" t="s">
        <v>934</v>
      </c>
      <c r="P936" s="1" t="s">
        <v>25156</v>
      </c>
      <c r="Q936" s="1" t="s">
        <v>25156</v>
      </c>
      <c r="R936" s="1" t="s">
        <v>14449</v>
      </c>
      <c r="S936" s="1" t="s">
        <v>934</v>
      </c>
      <c r="T936" s="1"/>
      <c r="U936" s="1"/>
      <c r="V936" s="1" t="s">
        <v>14459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22396</v>
      </c>
      <c r="F937" s="1" t="s">
        <v>23221</v>
      </c>
      <c r="G937" s="1" t="s">
        <v>22396</v>
      </c>
      <c r="H937" s="1" t="s">
        <v>24871</v>
      </c>
      <c r="I937" s="1" t="s">
        <v>10889</v>
      </c>
      <c r="J937" s="1"/>
      <c r="K937" s="1" t="s">
        <v>25130</v>
      </c>
      <c r="L937" s="1" t="s">
        <v>935</v>
      </c>
      <c r="M937" s="1" t="s">
        <v>12529</v>
      </c>
      <c r="N937" s="1" t="s">
        <v>13265</v>
      </c>
      <c r="O937" s="1" t="s">
        <v>935</v>
      </c>
      <c r="P937" s="1" t="s">
        <v>25156</v>
      </c>
      <c r="Q937" s="1" t="s">
        <v>25156</v>
      </c>
      <c r="R937" s="1" t="s">
        <v>14449</v>
      </c>
      <c r="S937" s="1" t="s">
        <v>935</v>
      </c>
      <c r="T937" s="1"/>
      <c r="U937" s="1"/>
      <c r="V937" s="1" t="s">
        <v>14459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22397</v>
      </c>
      <c r="F938" s="1" t="s">
        <v>22397</v>
      </c>
      <c r="G938" s="1" t="s">
        <v>24052</v>
      </c>
      <c r="H938" s="1" t="s">
        <v>24872</v>
      </c>
      <c r="I938" s="1" t="s">
        <v>10890</v>
      </c>
      <c r="J938" s="1"/>
      <c r="K938" s="1" t="s">
        <v>25130</v>
      </c>
      <c r="L938" s="1" t="s">
        <v>936</v>
      </c>
      <c r="M938" s="1" t="s">
        <v>12530</v>
      </c>
      <c r="N938" s="1" t="s">
        <v>13265</v>
      </c>
      <c r="O938" s="1" t="s">
        <v>936</v>
      </c>
      <c r="P938" s="1" t="s">
        <v>25156</v>
      </c>
      <c r="Q938" s="1" t="s">
        <v>25156</v>
      </c>
      <c r="R938" s="1" t="s">
        <v>14449</v>
      </c>
      <c r="S938" s="1" t="s">
        <v>936</v>
      </c>
      <c r="T938" s="1"/>
      <c r="U938" s="1"/>
      <c r="V938" s="1" t="s">
        <v>14459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22398</v>
      </c>
      <c r="F939" s="1" t="s">
        <v>23222</v>
      </c>
      <c r="G939" s="1" t="s">
        <v>24053</v>
      </c>
      <c r="H939" s="1" t="s">
        <v>24873</v>
      </c>
      <c r="I939" s="1" t="s">
        <v>10891</v>
      </c>
      <c r="J939" s="1"/>
      <c r="K939" s="1" t="s">
        <v>25130</v>
      </c>
      <c r="L939" s="1" t="s">
        <v>937</v>
      </c>
      <c r="M939" s="1" t="s">
        <v>12531</v>
      </c>
      <c r="N939" s="1" t="s">
        <v>13265</v>
      </c>
      <c r="O939" s="1" t="s">
        <v>937</v>
      </c>
      <c r="P939" s="1" t="s">
        <v>25156</v>
      </c>
      <c r="Q939" s="1" t="s">
        <v>25156</v>
      </c>
      <c r="R939" s="1" t="s">
        <v>14449</v>
      </c>
      <c r="S939" s="1" t="s">
        <v>937</v>
      </c>
      <c r="T939" s="1"/>
      <c r="U939" s="1"/>
      <c r="V939" s="1" t="s">
        <v>14459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22399</v>
      </c>
      <c r="F940" s="1" t="s">
        <v>23223</v>
      </c>
      <c r="G940" s="1" t="s">
        <v>22399</v>
      </c>
      <c r="H940" s="1" t="s">
        <v>24874</v>
      </c>
      <c r="I940" s="1" t="s">
        <v>10892</v>
      </c>
      <c r="J940" s="1"/>
      <c r="K940" s="1" t="s">
        <v>25130</v>
      </c>
      <c r="L940" s="1" t="s">
        <v>938</v>
      </c>
      <c r="M940" s="1" t="s">
        <v>12532</v>
      </c>
      <c r="N940" s="1" t="s">
        <v>13265</v>
      </c>
      <c r="O940" s="1" t="s">
        <v>938</v>
      </c>
      <c r="P940" s="1" t="s">
        <v>25156</v>
      </c>
      <c r="Q940" s="1" t="s">
        <v>25156</v>
      </c>
      <c r="R940" s="1" t="s">
        <v>14449</v>
      </c>
      <c r="S940" s="1" t="s">
        <v>938</v>
      </c>
      <c r="T940" s="1"/>
      <c r="U940" s="1"/>
      <c r="V940" s="1" t="s">
        <v>14459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17118</v>
      </c>
      <c r="F941" s="1" t="s">
        <v>18245</v>
      </c>
      <c r="G941" s="1" t="s">
        <v>19376</v>
      </c>
      <c r="H941" s="1" t="s">
        <v>20499</v>
      </c>
      <c r="I941" s="1" t="s">
        <v>10893</v>
      </c>
      <c r="J941" s="1"/>
      <c r="K941" s="1" t="s">
        <v>25130</v>
      </c>
      <c r="L941" s="1" t="s">
        <v>939</v>
      </c>
      <c r="M941" s="1" t="s">
        <v>12533</v>
      </c>
      <c r="N941" s="1" t="s">
        <v>13265</v>
      </c>
      <c r="O941" s="1" t="s">
        <v>939</v>
      </c>
      <c r="P941" s="1" t="s">
        <v>25156</v>
      </c>
      <c r="Q941" s="1" t="s">
        <v>25156</v>
      </c>
      <c r="R941" s="1" t="s">
        <v>14449</v>
      </c>
      <c r="S941" s="1" t="s">
        <v>939</v>
      </c>
      <c r="T941" s="1"/>
      <c r="U941" s="1"/>
      <c r="V941" s="1" t="s">
        <v>14459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7611</v>
      </c>
      <c r="H942" s="1" t="s">
        <v>9244</v>
      </c>
      <c r="I942" s="1" t="s">
        <v>10894</v>
      </c>
      <c r="J942" s="1"/>
      <c r="K942" s="1" t="s">
        <v>25130</v>
      </c>
      <c r="L942" s="1" t="s">
        <v>940</v>
      </c>
      <c r="M942" s="1" t="s">
        <v>12534</v>
      </c>
      <c r="N942" s="1" t="s">
        <v>13265</v>
      </c>
      <c r="O942" s="1" t="s">
        <v>940</v>
      </c>
      <c r="P942" s="1" t="s">
        <v>25157</v>
      </c>
      <c r="Q942" s="1" t="s">
        <v>25528</v>
      </c>
      <c r="R942" s="1" t="s">
        <v>14449</v>
      </c>
      <c r="S942" s="1" t="s">
        <v>940</v>
      </c>
      <c r="T942" s="1" t="s">
        <v>25856</v>
      </c>
      <c r="U942" s="1"/>
      <c r="V942" s="1" t="s">
        <v>14459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7612</v>
      </c>
      <c r="H943" s="1" t="s">
        <v>9245</v>
      </c>
      <c r="I943" s="1" t="s">
        <v>10417</v>
      </c>
      <c r="J943" s="1"/>
      <c r="K943" s="1" t="s">
        <v>25130</v>
      </c>
      <c r="L943" s="1" t="s">
        <v>941</v>
      </c>
      <c r="M943" s="1" t="s">
        <v>12535</v>
      </c>
      <c r="N943" s="1" t="s">
        <v>13265</v>
      </c>
      <c r="O943" s="1" t="s">
        <v>941</v>
      </c>
      <c r="P943" s="1" t="s">
        <v>25157</v>
      </c>
      <c r="Q943" s="1" t="s">
        <v>25529</v>
      </c>
      <c r="R943" s="1" t="s">
        <v>14449</v>
      </c>
      <c r="S943" s="1" t="s">
        <v>941</v>
      </c>
      <c r="T943" s="1"/>
      <c r="U943" s="1"/>
      <c r="V943" s="1" t="s">
        <v>14459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22400</v>
      </c>
      <c r="F944" s="1" t="s">
        <v>23224</v>
      </c>
      <c r="G944" s="1" t="s">
        <v>24054</v>
      </c>
      <c r="H944" s="1" t="s">
        <v>24875</v>
      </c>
      <c r="I944" s="1" t="s">
        <v>10895</v>
      </c>
      <c r="J944" s="1"/>
      <c r="K944" s="1" t="s">
        <v>25130</v>
      </c>
      <c r="L944" s="1" t="s">
        <v>942</v>
      </c>
      <c r="M944" s="1" t="s">
        <v>12536</v>
      </c>
      <c r="N944" s="1" t="s">
        <v>13265</v>
      </c>
      <c r="O944" s="1" t="s">
        <v>942</v>
      </c>
      <c r="P944" s="1" t="s">
        <v>25157</v>
      </c>
      <c r="Q944" s="1" t="s">
        <v>25530</v>
      </c>
      <c r="R944" s="1" t="s">
        <v>14449</v>
      </c>
      <c r="S944" s="1" t="s">
        <v>942</v>
      </c>
      <c r="T944" s="1"/>
      <c r="U944" s="1"/>
      <c r="V944" s="1" t="s">
        <v>14459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22401</v>
      </c>
      <c r="F945" s="1" t="s">
        <v>23225</v>
      </c>
      <c r="G945" s="1" t="s">
        <v>24055</v>
      </c>
      <c r="H945" s="1" t="s">
        <v>24876</v>
      </c>
      <c r="I945" s="1" t="s">
        <v>10896</v>
      </c>
      <c r="J945" s="1"/>
      <c r="K945" s="1" t="s">
        <v>25130</v>
      </c>
      <c r="L945" s="1" t="s">
        <v>943</v>
      </c>
      <c r="M945" s="1" t="s">
        <v>12537</v>
      </c>
      <c r="N945" s="1" t="s">
        <v>13265</v>
      </c>
      <c r="O945" s="1" t="s">
        <v>943</v>
      </c>
      <c r="P945" s="1" t="s">
        <v>25157</v>
      </c>
      <c r="Q945" s="1" t="s">
        <v>25531</v>
      </c>
      <c r="R945" s="1" t="s">
        <v>14449</v>
      </c>
      <c r="S945" s="1" t="s">
        <v>943</v>
      </c>
      <c r="T945" s="1"/>
      <c r="U945" s="1"/>
      <c r="V945" s="1" t="s">
        <v>14459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22402</v>
      </c>
      <c r="F946" s="1" t="s">
        <v>23226</v>
      </c>
      <c r="G946" s="1" t="s">
        <v>24056</v>
      </c>
      <c r="H946" s="1" t="s">
        <v>24877</v>
      </c>
      <c r="I946" s="1" t="s">
        <v>10897</v>
      </c>
      <c r="J946" s="1"/>
      <c r="K946" s="1" t="s">
        <v>25130</v>
      </c>
      <c r="L946" s="1" t="s">
        <v>944</v>
      </c>
      <c r="M946" s="1" t="s">
        <v>12538</v>
      </c>
      <c r="N946" s="1" t="s">
        <v>13265</v>
      </c>
      <c r="O946" s="1" t="s">
        <v>944</v>
      </c>
      <c r="P946" s="1" t="s">
        <v>25157</v>
      </c>
      <c r="Q946" s="1" t="s">
        <v>25532</v>
      </c>
      <c r="R946" s="1" t="s">
        <v>14449</v>
      </c>
      <c r="S946" s="1" t="s">
        <v>944</v>
      </c>
      <c r="T946" s="1"/>
      <c r="U946" s="1"/>
      <c r="V946" s="1" t="s">
        <v>14459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17123</v>
      </c>
      <c r="F947" s="1" t="s">
        <v>18249</v>
      </c>
      <c r="G947" s="1" t="s">
        <v>19381</v>
      </c>
      <c r="H947" s="1" t="s">
        <v>20504</v>
      </c>
      <c r="I947" s="1" t="s">
        <v>10898</v>
      </c>
      <c r="J947" s="1"/>
      <c r="K947" s="1" t="s">
        <v>25130</v>
      </c>
      <c r="L947" s="1" t="s">
        <v>945</v>
      </c>
      <c r="M947" s="1" t="s">
        <v>12539</v>
      </c>
      <c r="N947" s="1" t="s">
        <v>13265</v>
      </c>
      <c r="O947" s="1" t="s">
        <v>945</v>
      </c>
      <c r="P947" s="1" t="s">
        <v>25157</v>
      </c>
      <c r="Q947" s="1" t="s">
        <v>25533</v>
      </c>
      <c r="R947" s="1" t="s">
        <v>14449</v>
      </c>
      <c r="S947" s="1" t="s">
        <v>945</v>
      </c>
      <c r="T947" s="1"/>
      <c r="U947" s="1"/>
      <c r="V947" s="1" t="s">
        <v>14459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7617</v>
      </c>
      <c r="H948" s="1" t="s">
        <v>9250</v>
      </c>
      <c r="I948" s="1" t="s">
        <v>10899</v>
      </c>
      <c r="J948" s="1"/>
      <c r="K948" s="1" t="s">
        <v>25130</v>
      </c>
      <c r="L948" s="1" t="s">
        <v>946</v>
      </c>
      <c r="M948" s="1" t="s">
        <v>12540</v>
      </c>
      <c r="N948" s="1" t="s">
        <v>13265</v>
      </c>
      <c r="O948" s="1" t="s">
        <v>946</v>
      </c>
      <c r="P948" s="1" t="s">
        <v>25157</v>
      </c>
      <c r="Q948" s="1" t="s">
        <v>25534</v>
      </c>
      <c r="R948" s="1" t="s">
        <v>14449</v>
      </c>
      <c r="S948" s="1" t="s">
        <v>946</v>
      </c>
      <c r="T948" s="1"/>
      <c r="U948" s="1"/>
      <c r="V948" s="1" t="s">
        <v>14459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7618</v>
      </c>
      <c r="H949" s="1" t="s">
        <v>9251</v>
      </c>
      <c r="I949" s="1" t="s">
        <v>10900</v>
      </c>
      <c r="J949" s="1"/>
      <c r="K949" s="1" t="s">
        <v>25130</v>
      </c>
      <c r="L949" s="1" t="s">
        <v>947</v>
      </c>
      <c r="M949" s="1" t="s">
        <v>12541</v>
      </c>
      <c r="N949" s="1" t="s">
        <v>13265</v>
      </c>
      <c r="O949" s="1" t="s">
        <v>947</v>
      </c>
      <c r="P949" s="1" t="s">
        <v>25157</v>
      </c>
      <c r="Q949" s="1" t="s">
        <v>25535</v>
      </c>
      <c r="R949" s="1" t="s">
        <v>14449</v>
      </c>
      <c r="S949" s="1" t="s">
        <v>947</v>
      </c>
      <c r="T949" s="1"/>
      <c r="U949" s="1"/>
      <c r="V949" s="1" t="s">
        <v>14459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22403</v>
      </c>
      <c r="F950" s="1" t="s">
        <v>23227</v>
      </c>
      <c r="G950" s="1" t="s">
        <v>24057</v>
      </c>
      <c r="H950" s="1" t="s">
        <v>24878</v>
      </c>
      <c r="I950" s="1" t="s">
        <v>10901</v>
      </c>
      <c r="J950" s="1"/>
      <c r="K950" s="1" t="s">
        <v>25130</v>
      </c>
      <c r="L950" s="1" t="s">
        <v>948</v>
      </c>
      <c r="M950" s="1" t="s">
        <v>12542</v>
      </c>
      <c r="N950" s="1" t="s">
        <v>13265</v>
      </c>
      <c r="O950" s="1" t="s">
        <v>948</v>
      </c>
      <c r="P950" s="1" t="s">
        <v>25157</v>
      </c>
      <c r="Q950" s="1" t="s">
        <v>25536</v>
      </c>
      <c r="R950" s="1" t="s">
        <v>14449</v>
      </c>
      <c r="S950" s="1" t="s">
        <v>948</v>
      </c>
      <c r="T950" s="1"/>
      <c r="U950" s="1"/>
      <c r="V950" s="1" t="s">
        <v>14459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7620</v>
      </c>
      <c r="H951" s="1" t="s">
        <v>9253</v>
      </c>
      <c r="I951" s="1" t="s">
        <v>10309</v>
      </c>
      <c r="J951" s="1"/>
      <c r="K951" s="1" t="s">
        <v>25130</v>
      </c>
      <c r="L951" s="1" t="s">
        <v>949</v>
      </c>
      <c r="M951" s="1" t="s">
        <v>12543</v>
      </c>
      <c r="N951" s="1" t="s">
        <v>13265</v>
      </c>
      <c r="O951" s="1" t="s">
        <v>949</v>
      </c>
      <c r="P951" s="1" t="s">
        <v>25157</v>
      </c>
      <c r="Q951" s="1" t="s">
        <v>25537</v>
      </c>
      <c r="R951" s="1" t="s">
        <v>14449</v>
      </c>
      <c r="S951" s="1" t="s">
        <v>949</v>
      </c>
      <c r="T951" s="1"/>
      <c r="U951" s="1"/>
      <c r="V951" s="1" t="s">
        <v>14459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22404</v>
      </c>
      <c r="F952" s="1" t="s">
        <v>23228</v>
      </c>
      <c r="G952" s="1" t="s">
        <v>24058</v>
      </c>
      <c r="H952" s="1" t="s">
        <v>24879</v>
      </c>
      <c r="I952" s="1" t="s">
        <v>10902</v>
      </c>
      <c r="J952" s="1"/>
      <c r="K952" s="1" t="s">
        <v>25130</v>
      </c>
      <c r="L952" s="1" t="s">
        <v>950</v>
      </c>
      <c r="M952" s="1" t="s">
        <v>12544</v>
      </c>
      <c r="N952" s="1" t="s">
        <v>13265</v>
      </c>
      <c r="O952" s="1" t="s">
        <v>950</v>
      </c>
      <c r="P952" s="1" t="s">
        <v>25157</v>
      </c>
      <c r="Q952" s="1" t="s">
        <v>25538</v>
      </c>
      <c r="R952" s="1" t="s">
        <v>14449</v>
      </c>
      <c r="S952" s="1" t="s">
        <v>950</v>
      </c>
      <c r="T952" s="1"/>
      <c r="U952" s="1"/>
      <c r="V952" s="1" t="s">
        <v>14459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5981</v>
      </c>
      <c r="G953" s="1" t="s">
        <v>7622</v>
      </c>
      <c r="H953" s="1" t="s">
        <v>9255</v>
      </c>
      <c r="I953" s="1" t="s">
        <v>10903</v>
      </c>
      <c r="J953" s="1"/>
      <c r="K953" s="1" t="s">
        <v>25130</v>
      </c>
      <c r="L953" s="1" t="s">
        <v>951</v>
      </c>
      <c r="M953" s="1" t="s">
        <v>12545</v>
      </c>
      <c r="N953" s="1" t="s">
        <v>13265</v>
      </c>
      <c r="O953" s="1" t="s">
        <v>951</v>
      </c>
      <c r="P953" s="1" t="s">
        <v>25157</v>
      </c>
      <c r="Q953" s="1" t="s">
        <v>25539</v>
      </c>
      <c r="R953" s="1" t="s">
        <v>14449</v>
      </c>
      <c r="S953" s="1" t="s">
        <v>951</v>
      </c>
      <c r="T953" s="1"/>
      <c r="U953" s="1"/>
      <c r="V953" s="1" t="s">
        <v>14459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22405</v>
      </c>
      <c r="F954" s="1" t="s">
        <v>23229</v>
      </c>
      <c r="G954" s="1" t="s">
        <v>24059</v>
      </c>
      <c r="H954" s="1" t="s">
        <v>24880</v>
      </c>
      <c r="I954" s="1" t="s">
        <v>10904</v>
      </c>
      <c r="J954" s="1"/>
      <c r="K954" s="1" t="s">
        <v>25130</v>
      </c>
      <c r="L954" s="1" t="s">
        <v>952</v>
      </c>
      <c r="M954" s="1" t="s">
        <v>12546</v>
      </c>
      <c r="N954" s="1" t="s">
        <v>13265</v>
      </c>
      <c r="O954" s="1" t="s">
        <v>952</v>
      </c>
      <c r="P954" s="1" t="s">
        <v>25158</v>
      </c>
      <c r="Q954" s="1" t="s">
        <v>25158</v>
      </c>
      <c r="R954" s="1" t="s">
        <v>14449</v>
      </c>
      <c r="S954" s="1" t="s">
        <v>952</v>
      </c>
      <c r="T954" s="1"/>
      <c r="U954" s="1" t="s">
        <v>25876</v>
      </c>
      <c r="V954" s="1" t="s">
        <v>14459</v>
      </c>
      <c r="W954" s="1" t="s">
        <v>952</v>
      </c>
      <c r="X954" s="1"/>
      <c r="Y954" t="s">
        <v>25901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5983</v>
      </c>
      <c r="G955" s="1" t="s">
        <v>7624</v>
      </c>
      <c r="H955" s="1" t="s">
        <v>9257</v>
      </c>
      <c r="I955" s="1" t="s">
        <v>10905</v>
      </c>
      <c r="J955" s="1"/>
      <c r="K955" s="1" t="s">
        <v>25130</v>
      </c>
      <c r="L955" s="1" t="s">
        <v>953</v>
      </c>
      <c r="M955" s="1" t="s">
        <v>12547</v>
      </c>
      <c r="N955" s="1" t="s">
        <v>13265</v>
      </c>
      <c r="O955" s="1" t="s">
        <v>953</v>
      </c>
      <c r="P955" s="1" t="s">
        <v>25158</v>
      </c>
      <c r="Q955" s="1" t="s">
        <v>25158</v>
      </c>
      <c r="R955" s="1" t="s">
        <v>14449</v>
      </c>
      <c r="S955" s="1" t="s">
        <v>953</v>
      </c>
      <c r="T955" s="1"/>
      <c r="U955" s="1"/>
      <c r="V955" s="1" t="s">
        <v>14459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5984</v>
      </c>
      <c r="G956" s="1" t="s">
        <v>7625</v>
      </c>
      <c r="H956" s="1" t="s">
        <v>9258</v>
      </c>
      <c r="I956" s="1" t="s">
        <v>10906</v>
      </c>
      <c r="J956" s="1"/>
      <c r="K956" s="1" t="s">
        <v>25130</v>
      </c>
      <c r="L956" s="1" t="s">
        <v>954</v>
      </c>
      <c r="M956" s="1" t="s">
        <v>12548</v>
      </c>
      <c r="N956" s="1" t="s">
        <v>13265</v>
      </c>
      <c r="O956" s="1" t="s">
        <v>954</v>
      </c>
      <c r="P956" s="1" t="s">
        <v>25158</v>
      </c>
      <c r="Q956" s="1" t="s">
        <v>25158</v>
      </c>
      <c r="R956" s="1" t="s">
        <v>14449</v>
      </c>
      <c r="S956" s="1" t="s">
        <v>954</v>
      </c>
      <c r="T956" s="1"/>
      <c r="U956" s="1"/>
      <c r="V956" s="1" t="s">
        <v>14459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5985</v>
      </c>
      <c r="G957" s="1" t="s">
        <v>7626</v>
      </c>
      <c r="H957" s="1" t="s">
        <v>9259</v>
      </c>
      <c r="I957" s="1" t="s">
        <v>10907</v>
      </c>
      <c r="J957" s="1"/>
      <c r="K957" s="1" t="s">
        <v>25130</v>
      </c>
      <c r="L957" s="1" t="s">
        <v>955</v>
      </c>
      <c r="M957" s="1" t="s">
        <v>12549</v>
      </c>
      <c r="N957" s="1" t="s">
        <v>13265</v>
      </c>
      <c r="O957" s="1" t="s">
        <v>955</v>
      </c>
      <c r="P957" s="1" t="s">
        <v>25158</v>
      </c>
      <c r="Q957" s="1" t="s">
        <v>25158</v>
      </c>
      <c r="R957" s="1" t="s">
        <v>14449</v>
      </c>
      <c r="S957" s="1" t="s">
        <v>955</v>
      </c>
      <c r="T957" s="1"/>
      <c r="U957" s="1"/>
      <c r="V957" s="1" t="s">
        <v>14459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22406</v>
      </c>
      <c r="F958" s="1" t="s">
        <v>23230</v>
      </c>
      <c r="G958" s="1" t="s">
        <v>24060</v>
      </c>
      <c r="H958" s="1" t="s">
        <v>24881</v>
      </c>
      <c r="I958" s="1" t="s">
        <v>10908</v>
      </c>
      <c r="J958" s="1"/>
      <c r="K958" s="1" t="s">
        <v>25130</v>
      </c>
      <c r="L958" s="1" t="s">
        <v>956</v>
      </c>
      <c r="M958" s="1" t="s">
        <v>12550</v>
      </c>
      <c r="N958" s="1" t="s">
        <v>13265</v>
      </c>
      <c r="O958" s="1" t="s">
        <v>956</v>
      </c>
      <c r="P958" s="1" t="s">
        <v>25159</v>
      </c>
      <c r="Q958" s="1" t="s">
        <v>25540</v>
      </c>
      <c r="R958" s="1" t="s">
        <v>14449</v>
      </c>
      <c r="S958" s="1" t="s">
        <v>956</v>
      </c>
      <c r="T958" s="1" t="s">
        <v>25857</v>
      </c>
      <c r="U958" s="1"/>
      <c r="V958" s="1" t="s">
        <v>14459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5987</v>
      </c>
      <c r="G959" s="1" t="s">
        <v>7628</v>
      </c>
      <c r="H959" s="1" t="s">
        <v>9261</v>
      </c>
      <c r="I959" s="1" t="s">
        <v>10909</v>
      </c>
      <c r="J959" s="1"/>
      <c r="K959" s="1" t="s">
        <v>25130</v>
      </c>
      <c r="L959" s="1" t="s">
        <v>957</v>
      </c>
      <c r="M959" s="1" t="s">
        <v>12551</v>
      </c>
      <c r="N959" s="1" t="s">
        <v>13265</v>
      </c>
      <c r="O959" s="1" t="s">
        <v>957</v>
      </c>
      <c r="P959" s="1" t="s">
        <v>25159</v>
      </c>
      <c r="Q959" s="1" t="s">
        <v>25541</v>
      </c>
      <c r="R959" s="1" t="s">
        <v>14449</v>
      </c>
      <c r="S959" s="1" t="s">
        <v>957</v>
      </c>
      <c r="T959" s="1"/>
      <c r="U959" s="1"/>
      <c r="V959" s="1" t="s">
        <v>14459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22407</v>
      </c>
      <c r="F960" s="1" t="s">
        <v>23231</v>
      </c>
      <c r="G960" s="1" t="s">
        <v>24061</v>
      </c>
      <c r="H960" s="1" t="s">
        <v>24882</v>
      </c>
      <c r="I960" s="1" t="s">
        <v>10910</v>
      </c>
      <c r="J960" s="1"/>
      <c r="K960" s="1" t="s">
        <v>25130</v>
      </c>
      <c r="L960" s="1" t="s">
        <v>958</v>
      </c>
      <c r="M960" s="1" t="s">
        <v>12552</v>
      </c>
      <c r="N960" s="1" t="s">
        <v>13265</v>
      </c>
      <c r="O960" s="1" t="s">
        <v>958</v>
      </c>
      <c r="P960" s="1" t="s">
        <v>25159</v>
      </c>
      <c r="Q960" s="1" t="s">
        <v>25542</v>
      </c>
      <c r="R960" s="1" t="s">
        <v>14449</v>
      </c>
      <c r="S960" s="1" t="s">
        <v>958</v>
      </c>
      <c r="T960" s="1"/>
      <c r="U960" s="1"/>
      <c r="V960" s="1" t="s">
        <v>14459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22408</v>
      </c>
      <c r="F961" s="1" t="s">
        <v>23232</v>
      </c>
      <c r="G961" s="1" t="s">
        <v>24062</v>
      </c>
      <c r="H961" s="1" t="s">
        <v>24883</v>
      </c>
      <c r="I961" s="1" t="s">
        <v>10911</v>
      </c>
      <c r="J961" s="1"/>
      <c r="K961" s="1" t="s">
        <v>25130</v>
      </c>
      <c r="L961" s="1" t="s">
        <v>959</v>
      </c>
      <c r="M961" s="1" t="s">
        <v>12553</v>
      </c>
      <c r="N961" s="1" t="s">
        <v>13265</v>
      </c>
      <c r="O961" s="1" t="s">
        <v>959</v>
      </c>
      <c r="P961" s="1" t="s">
        <v>25159</v>
      </c>
      <c r="Q961" s="1" t="s">
        <v>25543</v>
      </c>
      <c r="R961" s="1" t="s">
        <v>14449</v>
      </c>
      <c r="S961" s="1" t="s">
        <v>959</v>
      </c>
      <c r="T961" s="1"/>
      <c r="U961" s="1"/>
      <c r="V961" s="1" t="s">
        <v>14459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22409</v>
      </c>
      <c r="F962" s="1" t="s">
        <v>23233</v>
      </c>
      <c r="G962" s="1" t="s">
        <v>24063</v>
      </c>
      <c r="H962" s="1" t="s">
        <v>24884</v>
      </c>
      <c r="I962" s="1" t="s">
        <v>10912</v>
      </c>
      <c r="J962" s="1"/>
      <c r="K962" s="1" t="s">
        <v>25130</v>
      </c>
      <c r="L962" s="1" t="s">
        <v>960</v>
      </c>
      <c r="M962" s="1" t="s">
        <v>12554</v>
      </c>
      <c r="N962" s="1" t="s">
        <v>13265</v>
      </c>
      <c r="O962" s="1" t="s">
        <v>960</v>
      </c>
      <c r="P962" s="1" t="s">
        <v>25159</v>
      </c>
      <c r="Q962" s="1" t="s">
        <v>25544</v>
      </c>
      <c r="R962" s="1" t="s">
        <v>14449</v>
      </c>
      <c r="S962" s="1" t="s">
        <v>960</v>
      </c>
      <c r="T962" s="1"/>
      <c r="U962" s="1"/>
      <c r="V962" s="1" t="s">
        <v>14459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22410</v>
      </c>
      <c r="F963" s="1" t="s">
        <v>23234</v>
      </c>
      <c r="G963" s="1" t="s">
        <v>24064</v>
      </c>
      <c r="H963" s="1" t="s">
        <v>24885</v>
      </c>
      <c r="I963" s="1" t="s">
        <v>10913</v>
      </c>
      <c r="J963" s="1"/>
      <c r="K963" s="1" t="s">
        <v>25130</v>
      </c>
      <c r="L963" s="1" t="s">
        <v>961</v>
      </c>
      <c r="M963" s="1" t="s">
        <v>12555</v>
      </c>
      <c r="N963" s="1" t="s">
        <v>13265</v>
      </c>
      <c r="O963" s="1" t="s">
        <v>961</v>
      </c>
      <c r="P963" s="1" t="s">
        <v>25159</v>
      </c>
      <c r="Q963" s="1" t="s">
        <v>25545</v>
      </c>
      <c r="R963" s="1" t="s">
        <v>14449</v>
      </c>
      <c r="S963" s="1" t="s">
        <v>961</v>
      </c>
      <c r="T963" s="1"/>
      <c r="U963" s="1"/>
      <c r="V963" s="1" t="s">
        <v>14459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22411</v>
      </c>
      <c r="F964" s="1" t="s">
        <v>23235</v>
      </c>
      <c r="G964" s="1" t="s">
        <v>24065</v>
      </c>
      <c r="H964" s="1" t="s">
        <v>24886</v>
      </c>
      <c r="I964" s="1" t="s">
        <v>10914</v>
      </c>
      <c r="J964" s="1"/>
      <c r="K964" s="1" t="s">
        <v>25130</v>
      </c>
      <c r="L964" s="1" t="s">
        <v>962</v>
      </c>
      <c r="M964" s="1" t="s">
        <v>12556</v>
      </c>
      <c r="N964" s="1" t="s">
        <v>13265</v>
      </c>
      <c r="O964" s="1" t="s">
        <v>962</v>
      </c>
      <c r="P964" s="1" t="s">
        <v>25159</v>
      </c>
      <c r="Q964" s="1" t="s">
        <v>25546</v>
      </c>
      <c r="R964" s="1" t="s">
        <v>14449</v>
      </c>
      <c r="S964" s="1" t="s">
        <v>962</v>
      </c>
      <c r="T964" s="1"/>
      <c r="U964" s="1"/>
      <c r="V964" s="1" t="s">
        <v>14459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22412</v>
      </c>
      <c r="F965" s="1" t="s">
        <v>23236</v>
      </c>
      <c r="G965" s="1" t="s">
        <v>24066</v>
      </c>
      <c r="H965" s="1" t="s">
        <v>24887</v>
      </c>
      <c r="I965" s="1" t="s">
        <v>10915</v>
      </c>
      <c r="J965" s="1"/>
      <c r="K965" s="1" t="s">
        <v>25130</v>
      </c>
      <c r="L965" s="1" t="s">
        <v>963</v>
      </c>
      <c r="M965" s="1" t="s">
        <v>12557</v>
      </c>
      <c r="N965" s="1" t="s">
        <v>13265</v>
      </c>
      <c r="O965" s="1" t="s">
        <v>963</v>
      </c>
      <c r="P965" s="1" t="s">
        <v>25159</v>
      </c>
      <c r="Q965" s="1" t="s">
        <v>25547</v>
      </c>
      <c r="R965" s="1" t="s">
        <v>14449</v>
      </c>
      <c r="S965" s="1" t="s">
        <v>963</v>
      </c>
      <c r="T965" s="1"/>
      <c r="U965" s="1"/>
      <c r="V965" s="1" t="s">
        <v>14459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17137</v>
      </c>
      <c r="F966" s="1" t="s">
        <v>18263</v>
      </c>
      <c r="G966" s="1" t="s">
        <v>19395</v>
      </c>
      <c r="H966" s="1" t="s">
        <v>20518</v>
      </c>
      <c r="I966" s="1" t="s">
        <v>10916</v>
      </c>
      <c r="J966" s="1"/>
      <c r="K966" s="1" t="s">
        <v>25130</v>
      </c>
      <c r="L966" s="1" t="s">
        <v>964</v>
      </c>
      <c r="M966" s="1" t="s">
        <v>12558</v>
      </c>
      <c r="N966" s="1" t="s">
        <v>13265</v>
      </c>
      <c r="O966" s="1" t="s">
        <v>964</v>
      </c>
      <c r="P966" s="1" t="s">
        <v>25159</v>
      </c>
      <c r="Q966" s="1" t="s">
        <v>25548</v>
      </c>
      <c r="R966" s="1" t="s">
        <v>14449</v>
      </c>
      <c r="S966" s="1" t="s">
        <v>964</v>
      </c>
      <c r="T966" s="1"/>
      <c r="U966" s="1"/>
      <c r="V966" s="1" t="s">
        <v>14459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22413</v>
      </c>
      <c r="F967" s="1" t="s">
        <v>23237</v>
      </c>
      <c r="G967" s="1" t="s">
        <v>24067</v>
      </c>
      <c r="H967" s="1" t="s">
        <v>24888</v>
      </c>
      <c r="I967" s="1" t="s">
        <v>10917</v>
      </c>
      <c r="J967" s="1"/>
      <c r="K967" s="1" t="s">
        <v>25130</v>
      </c>
      <c r="L967" s="1" t="s">
        <v>965</v>
      </c>
      <c r="M967" s="1" t="s">
        <v>12559</v>
      </c>
      <c r="N967" s="1" t="s">
        <v>13265</v>
      </c>
      <c r="O967" s="1" t="s">
        <v>965</v>
      </c>
      <c r="P967" s="1" t="s">
        <v>25159</v>
      </c>
      <c r="Q967" s="1" t="s">
        <v>25549</v>
      </c>
      <c r="R967" s="1" t="s">
        <v>14449</v>
      </c>
      <c r="S967" s="1" t="s">
        <v>965</v>
      </c>
      <c r="T967" s="1"/>
      <c r="U967" s="1"/>
      <c r="V967" s="1" t="s">
        <v>14459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22414</v>
      </c>
      <c r="F968" s="1" t="s">
        <v>23238</v>
      </c>
      <c r="G968" s="1" t="s">
        <v>24068</v>
      </c>
      <c r="H968" s="1" t="s">
        <v>24889</v>
      </c>
      <c r="I968" s="1" t="s">
        <v>10252</v>
      </c>
      <c r="J968" s="1"/>
      <c r="K968" s="1" t="s">
        <v>25130</v>
      </c>
      <c r="L968" s="1" t="s">
        <v>966</v>
      </c>
      <c r="M968" s="1" t="s">
        <v>12560</v>
      </c>
      <c r="N968" s="1" t="s">
        <v>13265</v>
      </c>
      <c r="O968" s="1" t="s">
        <v>966</v>
      </c>
      <c r="P968" s="1" t="s">
        <v>25159</v>
      </c>
      <c r="Q968" s="1" t="s">
        <v>25550</v>
      </c>
      <c r="R968" s="1" t="s">
        <v>14449</v>
      </c>
      <c r="S968" s="1" t="s">
        <v>966</v>
      </c>
      <c r="T968" s="1"/>
      <c r="U968" s="1"/>
      <c r="V968" s="1" t="s">
        <v>14459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7638</v>
      </c>
      <c r="H969" s="1" t="s">
        <v>9271</v>
      </c>
      <c r="I969" s="1" t="s">
        <v>10918</v>
      </c>
      <c r="J969" s="1"/>
      <c r="K969" s="1" t="s">
        <v>25130</v>
      </c>
      <c r="L969" s="1" t="s">
        <v>967</v>
      </c>
      <c r="M969" s="1" t="s">
        <v>12561</v>
      </c>
      <c r="N969" s="1" t="s">
        <v>13265</v>
      </c>
      <c r="O969" s="1" t="s">
        <v>967</v>
      </c>
      <c r="P969" s="1" t="s">
        <v>25159</v>
      </c>
      <c r="Q969" s="1" t="s">
        <v>25551</v>
      </c>
      <c r="R969" s="1" t="s">
        <v>14449</v>
      </c>
      <c r="S969" s="1" t="s">
        <v>967</v>
      </c>
      <c r="T969" s="1"/>
      <c r="U969" s="1"/>
      <c r="V969" s="1" t="s">
        <v>14459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17139</v>
      </c>
      <c r="F970" s="1" t="s">
        <v>18265</v>
      </c>
      <c r="G970" s="1" t="s">
        <v>19397</v>
      </c>
      <c r="H970" s="1" t="s">
        <v>20520</v>
      </c>
      <c r="I970" s="1" t="s">
        <v>10919</v>
      </c>
      <c r="J970" s="1"/>
      <c r="K970" s="1" t="s">
        <v>25130</v>
      </c>
      <c r="L970" s="1" t="s">
        <v>968</v>
      </c>
      <c r="M970" s="1" t="s">
        <v>12562</v>
      </c>
      <c r="N970" s="1" t="s">
        <v>13265</v>
      </c>
      <c r="O970" s="1" t="s">
        <v>968</v>
      </c>
      <c r="P970" s="1" t="s">
        <v>25159</v>
      </c>
      <c r="Q970" s="1" t="s">
        <v>25552</v>
      </c>
      <c r="R970" s="1" t="s">
        <v>14449</v>
      </c>
      <c r="S970" s="1" t="s">
        <v>968</v>
      </c>
      <c r="T970" s="1"/>
      <c r="U970" s="1"/>
      <c r="V970" s="1" t="s">
        <v>14459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22415</v>
      </c>
      <c r="F971" s="1" t="s">
        <v>23239</v>
      </c>
      <c r="G971" s="1" t="s">
        <v>24069</v>
      </c>
      <c r="H971" s="1" t="s">
        <v>24890</v>
      </c>
      <c r="I971" s="1" t="s">
        <v>10920</v>
      </c>
      <c r="J971" s="1"/>
      <c r="K971" s="1" t="s">
        <v>25130</v>
      </c>
      <c r="L971" s="1" t="s">
        <v>969</v>
      </c>
      <c r="M971" s="1" t="s">
        <v>12563</v>
      </c>
      <c r="N971" s="1" t="s">
        <v>13265</v>
      </c>
      <c r="O971" s="1" t="s">
        <v>969</v>
      </c>
      <c r="P971" s="1" t="s">
        <v>25159</v>
      </c>
      <c r="Q971" s="1" t="s">
        <v>25553</v>
      </c>
      <c r="R971" s="1" t="s">
        <v>14449</v>
      </c>
      <c r="S971" s="1" t="s">
        <v>969</v>
      </c>
      <c r="T971" s="1"/>
      <c r="U971" s="1"/>
      <c r="V971" s="1" t="s">
        <v>14459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17141</v>
      </c>
      <c r="F972" s="1" t="s">
        <v>18267</v>
      </c>
      <c r="G972" s="1" t="s">
        <v>19399</v>
      </c>
      <c r="H972" s="1" t="s">
        <v>20522</v>
      </c>
      <c r="I972" s="1" t="s">
        <v>10921</v>
      </c>
      <c r="J972" s="1"/>
      <c r="K972" s="1" t="s">
        <v>25130</v>
      </c>
      <c r="L972" s="1" t="s">
        <v>970</v>
      </c>
      <c r="M972" s="1" t="s">
        <v>12564</v>
      </c>
      <c r="N972" s="1" t="s">
        <v>13265</v>
      </c>
      <c r="O972" s="1" t="s">
        <v>970</v>
      </c>
      <c r="P972" s="1" t="s">
        <v>25159</v>
      </c>
      <c r="Q972" s="1" t="s">
        <v>25554</v>
      </c>
      <c r="R972" s="1" t="s">
        <v>14449</v>
      </c>
      <c r="S972" s="1" t="s">
        <v>970</v>
      </c>
      <c r="T972" s="1"/>
      <c r="U972" s="1"/>
      <c r="V972" s="1" t="s">
        <v>14459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22416</v>
      </c>
      <c r="F973" s="1" t="s">
        <v>23240</v>
      </c>
      <c r="G973" s="1" t="s">
        <v>24070</v>
      </c>
      <c r="H973" s="1" t="s">
        <v>24891</v>
      </c>
      <c r="I973" s="1" t="s">
        <v>10922</v>
      </c>
      <c r="J973" s="1"/>
      <c r="K973" s="1" t="s">
        <v>25130</v>
      </c>
      <c r="L973" s="1" t="s">
        <v>971</v>
      </c>
      <c r="M973" s="1" t="s">
        <v>12565</v>
      </c>
      <c r="N973" s="1" t="s">
        <v>13265</v>
      </c>
      <c r="O973" s="1" t="s">
        <v>971</v>
      </c>
      <c r="P973" s="1" t="s">
        <v>25159</v>
      </c>
      <c r="Q973" s="1" t="s">
        <v>25555</v>
      </c>
      <c r="R973" s="1" t="s">
        <v>14449</v>
      </c>
      <c r="S973" s="1" t="s">
        <v>971</v>
      </c>
      <c r="T973" s="1"/>
      <c r="U973" s="1"/>
      <c r="V973" s="1" t="s">
        <v>14459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17143</v>
      </c>
      <c r="F974" s="1" t="s">
        <v>18269</v>
      </c>
      <c r="G974" s="1" t="s">
        <v>19401</v>
      </c>
      <c r="H974" s="1" t="s">
        <v>20524</v>
      </c>
      <c r="I974" s="1" t="s">
        <v>10923</v>
      </c>
      <c r="J974" s="1"/>
      <c r="K974" s="1" t="s">
        <v>25130</v>
      </c>
      <c r="L974" s="1" t="s">
        <v>972</v>
      </c>
      <c r="M974" s="1" t="s">
        <v>12566</v>
      </c>
      <c r="N974" s="1" t="s">
        <v>13265</v>
      </c>
      <c r="O974" s="1" t="s">
        <v>972</v>
      </c>
      <c r="P974" s="1" t="s">
        <v>25159</v>
      </c>
      <c r="Q974" s="1" t="s">
        <v>25556</v>
      </c>
      <c r="R974" s="1" t="s">
        <v>14449</v>
      </c>
      <c r="S974" s="1" t="s">
        <v>972</v>
      </c>
      <c r="T974" s="1"/>
      <c r="U974" s="1"/>
      <c r="V974" s="1" t="s">
        <v>14459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17144</v>
      </c>
      <c r="F975" s="1" t="s">
        <v>18270</v>
      </c>
      <c r="G975" s="1" t="s">
        <v>19402</v>
      </c>
      <c r="H975" s="1" t="s">
        <v>20525</v>
      </c>
      <c r="I975" s="1" t="s">
        <v>10924</v>
      </c>
      <c r="J975" s="1"/>
      <c r="K975" s="1" t="s">
        <v>25130</v>
      </c>
      <c r="L975" s="1" t="s">
        <v>973</v>
      </c>
      <c r="M975" s="1" t="s">
        <v>12567</v>
      </c>
      <c r="N975" s="1" t="s">
        <v>13265</v>
      </c>
      <c r="O975" s="1" t="s">
        <v>973</v>
      </c>
      <c r="P975" s="1" t="s">
        <v>25159</v>
      </c>
      <c r="Q975" s="1" t="s">
        <v>25557</v>
      </c>
      <c r="R975" s="1" t="s">
        <v>14449</v>
      </c>
      <c r="S975" s="1" t="s">
        <v>973</v>
      </c>
      <c r="T975" s="1"/>
      <c r="U975" s="1"/>
      <c r="V975" s="1" t="s">
        <v>14459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22417</v>
      </c>
      <c r="F976" s="1" t="s">
        <v>23241</v>
      </c>
      <c r="G976" s="1" t="s">
        <v>24071</v>
      </c>
      <c r="H976" s="1" t="s">
        <v>24892</v>
      </c>
      <c r="I976" s="1" t="s">
        <v>10925</v>
      </c>
      <c r="J976" s="1"/>
      <c r="K976" s="1" t="s">
        <v>25130</v>
      </c>
      <c r="L976" s="1" t="s">
        <v>974</v>
      </c>
      <c r="M976" s="1" t="s">
        <v>12568</v>
      </c>
      <c r="N976" s="1" t="s">
        <v>13265</v>
      </c>
      <c r="O976" s="1" t="s">
        <v>974</v>
      </c>
      <c r="P976" s="1" t="s">
        <v>25159</v>
      </c>
      <c r="Q976" s="1" t="s">
        <v>25558</v>
      </c>
      <c r="R976" s="1" t="s">
        <v>14449</v>
      </c>
      <c r="S976" s="1" t="s">
        <v>974</v>
      </c>
      <c r="T976" s="1"/>
      <c r="U976" s="1"/>
      <c r="V976" s="1" t="s">
        <v>14459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22418</v>
      </c>
      <c r="F977" s="1" t="s">
        <v>23242</v>
      </c>
      <c r="G977" s="1" t="s">
        <v>24072</v>
      </c>
      <c r="H977" s="1" t="s">
        <v>24893</v>
      </c>
      <c r="I977" s="1" t="s">
        <v>10926</v>
      </c>
      <c r="J977" s="1"/>
      <c r="K977" s="1" t="s">
        <v>25130</v>
      </c>
      <c r="L977" s="1" t="s">
        <v>975</v>
      </c>
      <c r="M977" s="1" t="s">
        <v>12569</v>
      </c>
      <c r="N977" s="1" t="s">
        <v>13265</v>
      </c>
      <c r="O977" s="1" t="s">
        <v>975</v>
      </c>
      <c r="P977" s="1" t="s">
        <v>25159</v>
      </c>
      <c r="Q977" s="1" t="s">
        <v>25559</v>
      </c>
      <c r="R977" s="1" t="s">
        <v>14449</v>
      </c>
      <c r="S977" s="1" t="s">
        <v>975</v>
      </c>
      <c r="T977" s="1"/>
      <c r="U977" s="1"/>
      <c r="V977" s="1" t="s">
        <v>14459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17147</v>
      </c>
      <c r="F978" s="1" t="s">
        <v>18273</v>
      </c>
      <c r="G978" s="1" t="s">
        <v>19405</v>
      </c>
      <c r="H978" s="1" t="s">
        <v>20528</v>
      </c>
      <c r="I978" s="1" t="s">
        <v>10065</v>
      </c>
      <c r="J978" s="1"/>
      <c r="K978" s="1" t="s">
        <v>25130</v>
      </c>
      <c r="L978" s="1" t="s">
        <v>976</v>
      </c>
      <c r="M978" s="1" t="s">
        <v>12570</v>
      </c>
      <c r="N978" s="1" t="s">
        <v>13265</v>
      </c>
      <c r="O978" s="1" t="s">
        <v>976</v>
      </c>
      <c r="P978" s="1" t="s">
        <v>25159</v>
      </c>
      <c r="Q978" s="1" t="s">
        <v>25560</v>
      </c>
      <c r="R978" s="1" t="s">
        <v>14449</v>
      </c>
      <c r="S978" s="1" t="s">
        <v>976</v>
      </c>
      <c r="T978" s="1"/>
      <c r="U978" s="1"/>
      <c r="V978" s="1" t="s">
        <v>14459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17148</v>
      </c>
      <c r="F979" s="1" t="s">
        <v>18274</v>
      </c>
      <c r="G979" s="1" t="s">
        <v>19406</v>
      </c>
      <c r="H979" s="1" t="s">
        <v>20529</v>
      </c>
      <c r="I979" s="1" t="s">
        <v>10927</v>
      </c>
      <c r="J979" s="1"/>
      <c r="K979" s="1" t="s">
        <v>25130</v>
      </c>
      <c r="L979" s="1" t="s">
        <v>977</v>
      </c>
      <c r="M979" s="1" t="s">
        <v>12571</v>
      </c>
      <c r="N979" s="1" t="s">
        <v>13265</v>
      </c>
      <c r="O979" s="1" t="s">
        <v>977</v>
      </c>
      <c r="P979" s="1" t="s">
        <v>25159</v>
      </c>
      <c r="Q979" s="1" t="s">
        <v>25561</v>
      </c>
      <c r="R979" s="1" t="s">
        <v>14449</v>
      </c>
      <c r="S979" s="1" t="s">
        <v>977</v>
      </c>
      <c r="T979" s="1"/>
      <c r="U979" s="1"/>
      <c r="V979" s="1" t="s">
        <v>14459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22419</v>
      </c>
      <c r="F980" s="1" t="s">
        <v>23243</v>
      </c>
      <c r="G980" s="1" t="s">
        <v>24073</v>
      </c>
      <c r="H980" s="1" t="s">
        <v>24894</v>
      </c>
      <c r="I980" s="1" t="s">
        <v>10928</v>
      </c>
      <c r="J980" s="1"/>
      <c r="K980" s="1" t="s">
        <v>25130</v>
      </c>
      <c r="L980" s="1" t="s">
        <v>978</v>
      </c>
      <c r="M980" s="1" t="s">
        <v>12572</v>
      </c>
      <c r="N980" s="1" t="s">
        <v>13265</v>
      </c>
      <c r="O980" s="1" t="s">
        <v>978</v>
      </c>
      <c r="P980" s="1" t="s">
        <v>25159</v>
      </c>
      <c r="Q980" s="1" t="s">
        <v>25562</v>
      </c>
      <c r="R980" s="1" t="s">
        <v>14449</v>
      </c>
      <c r="S980" s="1" t="s">
        <v>978</v>
      </c>
      <c r="T980" s="1"/>
      <c r="U980" s="1"/>
      <c r="V980" s="1" t="s">
        <v>14459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7650</v>
      </c>
      <c r="H981" s="1" t="s">
        <v>9283</v>
      </c>
      <c r="I981" s="1" t="s">
        <v>10929</v>
      </c>
      <c r="J981" s="1"/>
      <c r="K981" s="1" t="s">
        <v>25130</v>
      </c>
      <c r="L981" s="1" t="s">
        <v>979</v>
      </c>
      <c r="M981" s="1" t="s">
        <v>12573</v>
      </c>
      <c r="N981" s="1" t="s">
        <v>13265</v>
      </c>
      <c r="O981" s="1" t="s">
        <v>979</v>
      </c>
      <c r="P981" s="1" t="s">
        <v>25159</v>
      </c>
      <c r="Q981" s="1" t="s">
        <v>25563</v>
      </c>
      <c r="R981" s="1" t="s">
        <v>14449</v>
      </c>
      <c r="S981" s="1" t="s">
        <v>979</v>
      </c>
      <c r="T981" s="1"/>
      <c r="U981" s="1"/>
      <c r="V981" s="1" t="s">
        <v>14459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22420</v>
      </c>
      <c r="F982" s="1" t="s">
        <v>23244</v>
      </c>
      <c r="G982" s="1" t="s">
        <v>24074</v>
      </c>
      <c r="H982" s="1" t="s">
        <v>24895</v>
      </c>
      <c r="I982" s="1" t="s">
        <v>10930</v>
      </c>
      <c r="J982" s="1"/>
      <c r="K982" s="1" t="s">
        <v>25130</v>
      </c>
      <c r="L982" s="1" t="s">
        <v>980</v>
      </c>
      <c r="M982" s="1" t="s">
        <v>12574</v>
      </c>
      <c r="N982" s="1" t="s">
        <v>13265</v>
      </c>
      <c r="O982" s="1" t="s">
        <v>980</v>
      </c>
      <c r="P982" s="1" t="s">
        <v>25159</v>
      </c>
      <c r="Q982" s="1" t="s">
        <v>25564</v>
      </c>
      <c r="R982" s="1" t="s">
        <v>14449</v>
      </c>
      <c r="S982" s="1" t="s">
        <v>980</v>
      </c>
      <c r="T982" s="1"/>
      <c r="U982" s="1"/>
      <c r="V982" s="1" t="s">
        <v>14459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22421</v>
      </c>
      <c r="F983" s="1" t="s">
        <v>23245</v>
      </c>
      <c r="G983" s="1" t="s">
        <v>24075</v>
      </c>
      <c r="H983" s="1" t="s">
        <v>24896</v>
      </c>
      <c r="I983" s="1" t="s">
        <v>10931</v>
      </c>
      <c r="J983" s="1"/>
      <c r="K983" s="1" t="s">
        <v>25130</v>
      </c>
      <c r="L983" s="1" t="s">
        <v>981</v>
      </c>
      <c r="M983" s="1" t="s">
        <v>12575</v>
      </c>
      <c r="N983" s="1" t="s">
        <v>13265</v>
      </c>
      <c r="O983" s="1" t="s">
        <v>981</v>
      </c>
      <c r="P983" s="1" t="s">
        <v>25159</v>
      </c>
      <c r="Q983" s="1" t="s">
        <v>25565</v>
      </c>
      <c r="R983" s="1" t="s">
        <v>14449</v>
      </c>
      <c r="S983" s="1" t="s">
        <v>981</v>
      </c>
      <c r="T983" s="1"/>
      <c r="U983" s="1"/>
      <c r="V983" s="1" t="s">
        <v>14459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22422</v>
      </c>
      <c r="F984" s="1" t="s">
        <v>23246</v>
      </c>
      <c r="G984" s="1" t="s">
        <v>22422</v>
      </c>
      <c r="H984" s="1" t="s">
        <v>24897</v>
      </c>
      <c r="I984" s="1" t="s">
        <v>10932</v>
      </c>
      <c r="J984" s="1"/>
      <c r="K984" s="1" t="s">
        <v>25130</v>
      </c>
      <c r="L984" s="1" t="s">
        <v>982</v>
      </c>
      <c r="M984" s="1" t="s">
        <v>12576</v>
      </c>
      <c r="N984" s="1" t="s">
        <v>13265</v>
      </c>
      <c r="O984" s="1" t="s">
        <v>982</v>
      </c>
      <c r="P984" s="1" t="s">
        <v>25159</v>
      </c>
      <c r="Q984" s="1" t="s">
        <v>25566</v>
      </c>
      <c r="R984" s="1" t="s">
        <v>14449</v>
      </c>
      <c r="S984" s="1" t="s">
        <v>982</v>
      </c>
      <c r="T984" s="1"/>
      <c r="U984" s="1"/>
      <c r="V984" s="1" t="s">
        <v>14459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22423</v>
      </c>
      <c r="F985" s="1" t="s">
        <v>23247</v>
      </c>
      <c r="G985" s="1" t="s">
        <v>24076</v>
      </c>
      <c r="H985" s="1" t="s">
        <v>24898</v>
      </c>
      <c r="I985" s="1" t="s">
        <v>10933</v>
      </c>
      <c r="J985" s="1"/>
      <c r="K985" s="1" t="s">
        <v>25130</v>
      </c>
      <c r="L985" s="1" t="s">
        <v>983</v>
      </c>
      <c r="M985" s="1" t="s">
        <v>12577</v>
      </c>
      <c r="N985" s="1" t="s">
        <v>13265</v>
      </c>
      <c r="O985" s="1" t="s">
        <v>983</v>
      </c>
      <c r="P985" s="1" t="s">
        <v>25159</v>
      </c>
      <c r="Q985" s="1" t="s">
        <v>25567</v>
      </c>
      <c r="R985" s="1" t="s">
        <v>14449</v>
      </c>
      <c r="S985" s="1" t="s">
        <v>983</v>
      </c>
      <c r="T985" s="1"/>
      <c r="U985" s="1"/>
      <c r="V985" s="1" t="s">
        <v>14459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17155</v>
      </c>
      <c r="F986" s="1" t="s">
        <v>18281</v>
      </c>
      <c r="G986" s="1" t="s">
        <v>19412</v>
      </c>
      <c r="H986" s="1" t="s">
        <v>20536</v>
      </c>
      <c r="I986" s="1" t="s">
        <v>10934</v>
      </c>
      <c r="J986" s="1"/>
      <c r="K986" s="1" t="s">
        <v>25130</v>
      </c>
      <c r="L986" s="1" t="s">
        <v>984</v>
      </c>
      <c r="M986" s="1" t="s">
        <v>12578</v>
      </c>
      <c r="N986" s="1" t="s">
        <v>13265</v>
      </c>
      <c r="O986" s="1" t="s">
        <v>984</v>
      </c>
      <c r="P986" s="1" t="s">
        <v>25159</v>
      </c>
      <c r="Q986" s="1" t="s">
        <v>25568</v>
      </c>
      <c r="R986" s="1" t="s">
        <v>14449</v>
      </c>
      <c r="S986" s="1" t="s">
        <v>984</v>
      </c>
      <c r="T986" s="1"/>
      <c r="U986" s="1"/>
      <c r="V986" s="1" t="s">
        <v>14459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22424</v>
      </c>
      <c r="F987" s="1" t="s">
        <v>23248</v>
      </c>
      <c r="G987" s="1" t="s">
        <v>24077</v>
      </c>
      <c r="H987" s="1" t="s">
        <v>24899</v>
      </c>
      <c r="I987" s="1" t="s">
        <v>10935</v>
      </c>
      <c r="J987" s="1"/>
      <c r="K987" s="1" t="s">
        <v>25130</v>
      </c>
      <c r="L987" s="1" t="s">
        <v>985</v>
      </c>
      <c r="M987" s="1" t="s">
        <v>12579</v>
      </c>
      <c r="N987" s="1" t="s">
        <v>13265</v>
      </c>
      <c r="O987" s="1" t="s">
        <v>985</v>
      </c>
      <c r="P987" s="1" t="s">
        <v>25159</v>
      </c>
      <c r="Q987" s="1" t="s">
        <v>25569</v>
      </c>
      <c r="R987" s="1" t="s">
        <v>14449</v>
      </c>
      <c r="S987" s="1" t="s">
        <v>985</v>
      </c>
      <c r="T987" s="1"/>
      <c r="U987" s="1"/>
      <c r="V987" s="1" t="s">
        <v>14459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7656</v>
      </c>
      <c r="H988" s="1" t="s">
        <v>9290</v>
      </c>
      <c r="I988" s="1" t="s">
        <v>10936</v>
      </c>
      <c r="J988" s="1"/>
      <c r="K988" s="1" t="s">
        <v>25130</v>
      </c>
      <c r="L988" s="1" t="s">
        <v>986</v>
      </c>
      <c r="M988" s="1" t="s">
        <v>12580</v>
      </c>
      <c r="N988" s="1" t="s">
        <v>13265</v>
      </c>
      <c r="O988" s="1" t="s">
        <v>986</v>
      </c>
      <c r="P988" s="1" t="s">
        <v>25159</v>
      </c>
      <c r="Q988" s="1" t="s">
        <v>25570</v>
      </c>
      <c r="R988" s="1" t="s">
        <v>14449</v>
      </c>
      <c r="S988" s="1" t="s">
        <v>986</v>
      </c>
      <c r="T988" s="1"/>
      <c r="U988" s="1"/>
      <c r="V988" s="1" t="s">
        <v>14459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22425</v>
      </c>
      <c r="F989" s="1" t="s">
        <v>23249</v>
      </c>
      <c r="G989" s="1" t="s">
        <v>24078</v>
      </c>
      <c r="H989" s="1" t="s">
        <v>24900</v>
      </c>
      <c r="I989" s="1" t="s">
        <v>10937</v>
      </c>
      <c r="J989" s="1"/>
      <c r="K989" s="1" t="s">
        <v>25130</v>
      </c>
      <c r="L989" s="1" t="s">
        <v>987</v>
      </c>
      <c r="M989" s="1" t="s">
        <v>12581</v>
      </c>
      <c r="N989" s="1" t="s">
        <v>13265</v>
      </c>
      <c r="O989" s="1" t="s">
        <v>987</v>
      </c>
      <c r="P989" s="1" t="s">
        <v>25159</v>
      </c>
      <c r="Q989" s="1" t="s">
        <v>25571</v>
      </c>
      <c r="R989" s="1" t="s">
        <v>14449</v>
      </c>
      <c r="S989" s="1" t="s">
        <v>987</v>
      </c>
      <c r="T989" s="1"/>
      <c r="U989" s="1"/>
      <c r="V989" s="1" t="s">
        <v>14459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22426</v>
      </c>
      <c r="F990" s="1" t="s">
        <v>23250</v>
      </c>
      <c r="G990" s="1" t="s">
        <v>24079</v>
      </c>
      <c r="H990" s="1" t="s">
        <v>24901</v>
      </c>
      <c r="I990" s="1" t="s">
        <v>10938</v>
      </c>
      <c r="J990" s="1"/>
      <c r="K990" s="1" t="s">
        <v>25130</v>
      </c>
      <c r="L990" s="1" t="s">
        <v>988</v>
      </c>
      <c r="M990" s="1" t="s">
        <v>12582</v>
      </c>
      <c r="N990" s="1" t="s">
        <v>13265</v>
      </c>
      <c r="O990" s="1" t="s">
        <v>988</v>
      </c>
      <c r="P990" s="1" t="s">
        <v>25159</v>
      </c>
      <c r="Q990" s="1" t="s">
        <v>25572</v>
      </c>
      <c r="R990" s="1" t="s">
        <v>14449</v>
      </c>
      <c r="S990" s="1" t="s">
        <v>988</v>
      </c>
      <c r="T990" s="1"/>
      <c r="U990" s="1"/>
      <c r="V990" s="1" t="s">
        <v>14459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7659</v>
      </c>
      <c r="H991" s="1" t="s">
        <v>9293</v>
      </c>
      <c r="I991" s="1" t="s">
        <v>10930</v>
      </c>
      <c r="J991" s="1"/>
      <c r="K991" s="1" t="s">
        <v>25130</v>
      </c>
      <c r="L991" s="1" t="s">
        <v>989</v>
      </c>
      <c r="M991" s="1" t="s">
        <v>12583</v>
      </c>
      <c r="N991" s="1" t="s">
        <v>13265</v>
      </c>
      <c r="O991" s="1" t="s">
        <v>989</v>
      </c>
      <c r="P991" s="1" t="s">
        <v>25159</v>
      </c>
      <c r="Q991" s="1" t="s">
        <v>25573</v>
      </c>
      <c r="R991" s="1" t="s">
        <v>14449</v>
      </c>
      <c r="S991" s="1" t="s">
        <v>989</v>
      </c>
      <c r="T991" s="1"/>
      <c r="U991" s="1"/>
      <c r="V991" s="1" t="s">
        <v>14459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22427</v>
      </c>
      <c r="F992" s="1" t="s">
        <v>23251</v>
      </c>
      <c r="G992" s="1" t="s">
        <v>24080</v>
      </c>
      <c r="H992" s="1" t="s">
        <v>24902</v>
      </c>
      <c r="I992" s="1" t="s">
        <v>10939</v>
      </c>
      <c r="J992" s="1"/>
      <c r="K992" s="1" t="s">
        <v>25130</v>
      </c>
      <c r="L992" s="1" t="s">
        <v>990</v>
      </c>
      <c r="M992" s="1" t="s">
        <v>12584</v>
      </c>
      <c r="N992" s="1" t="s">
        <v>13265</v>
      </c>
      <c r="O992" s="1" t="s">
        <v>990</v>
      </c>
      <c r="P992" s="1" t="s">
        <v>25159</v>
      </c>
      <c r="Q992" s="1" t="s">
        <v>25574</v>
      </c>
      <c r="R992" s="1" t="s">
        <v>14449</v>
      </c>
      <c r="S992" s="1" t="s">
        <v>990</v>
      </c>
      <c r="T992" s="1"/>
      <c r="U992" s="1"/>
      <c r="V992" s="1" t="s">
        <v>14459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17160</v>
      </c>
      <c r="F993" s="1" t="s">
        <v>18286</v>
      </c>
      <c r="G993" s="1" t="s">
        <v>19417</v>
      </c>
      <c r="H993" s="1" t="s">
        <v>20541</v>
      </c>
      <c r="I993" s="1" t="s">
        <v>10940</v>
      </c>
      <c r="J993" s="1"/>
      <c r="K993" s="1" t="s">
        <v>25130</v>
      </c>
      <c r="L993" s="1" t="s">
        <v>991</v>
      </c>
      <c r="M993" s="1" t="s">
        <v>12585</v>
      </c>
      <c r="N993" s="1" t="s">
        <v>13265</v>
      </c>
      <c r="O993" s="1" t="s">
        <v>991</v>
      </c>
      <c r="P993" s="1" t="s">
        <v>25159</v>
      </c>
      <c r="Q993" s="1" t="s">
        <v>25575</v>
      </c>
      <c r="R993" s="1" t="s">
        <v>14449</v>
      </c>
      <c r="S993" s="1" t="s">
        <v>991</v>
      </c>
      <c r="T993" s="1"/>
      <c r="U993" s="1"/>
      <c r="V993" s="1" t="s">
        <v>14459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7662</v>
      </c>
      <c r="H994" s="1" t="s">
        <v>9296</v>
      </c>
      <c r="I994" s="1" t="s">
        <v>10941</v>
      </c>
      <c r="J994" s="1"/>
      <c r="K994" s="1" t="s">
        <v>25130</v>
      </c>
      <c r="L994" s="1" t="s">
        <v>992</v>
      </c>
      <c r="M994" s="1" t="s">
        <v>12586</v>
      </c>
      <c r="N994" s="1" t="s">
        <v>13265</v>
      </c>
      <c r="O994" s="1" t="s">
        <v>992</v>
      </c>
      <c r="P994" s="1" t="s">
        <v>25160</v>
      </c>
      <c r="Q994" s="1" t="s">
        <v>25160</v>
      </c>
      <c r="R994" s="1" t="s">
        <v>14449</v>
      </c>
      <c r="S994" s="1" t="s">
        <v>992</v>
      </c>
      <c r="T994" s="1"/>
      <c r="U994" s="1" t="s">
        <v>25877</v>
      </c>
      <c r="V994" s="1" t="s">
        <v>14459</v>
      </c>
      <c r="W994" s="1" t="s">
        <v>992</v>
      </c>
      <c r="X994" s="1"/>
      <c r="Y994" t="s">
        <v>25902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7663</v>
      </c>
      <c r="H995" s="1" t="s">
        <v>9297</v>
      </c>
      <c r="I995" s="1" t="s">
        <v>10942</v>
      </c>
      <c r="J995" s="1"/>
      <c r="K995" s="1" t="s">
        <v>25130</v>
      </c>
      <c r="L995" s="1" t="s">
        <v>993</v>
      </c>
      <c r="M995" s="1" t="s">
        <v>12587</v>
      </c>
      <c r="N995" s="1" t="s">
        <v>13265</v>
      </c>
      <c r="O995" s="1" t="s">
        <v>993</v>
      </c>
      <c r="P995" s="1" t="s">
        <v>25160</v>
      </c>
      <c r="Q995" s="1" t="s">
        <v>25160</v>
      </c>
      <c r="R995" s="1" t="s">
        <v>14449</v>
      </c>
      <c r="S995" s="1" t="s">
        <v>993</v>
      </c>
      <c r="T995" s="1"/>
      <c r="U995" s="1"/>
      <c r="V995" s="1" t="s">
        <v>14459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22428</v>
      </c>
      <c r="F996" s="1" t="s">
        <v>23252</v>
      </c>
      <c r="G996" s="1" t="s">
        <v>24081</v>
      </c>
      <c r="H996" s="1" t="s">
        <v>24903</v>
      </c>
      <c r="I996" s="1" t="s">
        <v>10943</v>
      </c>
      <c r="J996" s="1"/>
      <c r="K996" s="1" t="s">
        <v>25130</v>
      </c>
      <c r="L996" s="1" t="s">
        <v>994</v>
      </c>
      <c r="M996" s="1" t="s">
        <v>12588</v>
      </c>
      <c r="N996" s="1" t="s">
        <v>13265</v>
      </c>
      <c r="O996" s="1" t="s">
        <v>994</v>
      </c>
      <c r="P996" s="1" t="s">
        <v>25160</v>
      </c>
      <c r="Q996" s="1" t="s">
        <v>25160</v>
      </c>
      <c r="R996" s="1" t="s">
        <v>14449</v>
      </c>
      <c r="S996" s="1" t="s">
        <v>994</v>
      </c>
      <c r="T996" s="1"/>
      <c r="U996" s="1"/>
      <c r="V996" s="1" t="s">
        <v>14459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17163</v>
      </c>
      <c r="F997" s="1" t="s">
        <v>18289</v>
      </c>
      <c r="G997" s="1" t="s">
        <v>19420</v>
      </c>
      <c r="H997" s="1" t="s">
        <v>20544</v>
      </c>
      <c r="I997" s="1" t="s">
        <v>10944</v>
      </c>
      <c r="J997" s="1"/>
      <c r="K997" s="1" t="s">
        <v>25130</v>
      </c>
      <c r="L997" s="1" t="s">
        <v>995</v>
      </c>
      <c r="M997" s="1" t="s">
        <v>12589</v>
      </c>
      <c r="N997" s="1" t="s">
        <v>13265</v>
      </c>
      <c r="O997" s="1" t="s">
        <v>995</v>
      </c>
      <c r="P997" s="1" t="s">
        <v>25160</v>
      </c>
      <c r="Q997" s="1" t="s">
        <v>25160</v>
      </c>
      <c r="R997" s="1" t="s">
        <v>14449</v>
      </c>
      <c r="S997" s="1" t="s">
        <v>995</v>
      </c>
      <c r="T997" s="1"/>
      <c r="U997" s="1"/>
      <c r="V997" s="1" t="s">
        <v>14459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22429</v>
      </c>
      <c r="F998" s="1" t="s">
        <v>23253</v>
      </c>
      <c r="G998" s="1" t="s">
        <v>24082</v>
      </c>
      <c r="H998" s="1" t="s">
        <v>24904</v>
      </c>
      <c r="I998" s="1" t="s">
        <v>10945</v>
      </c>
      <c r="J998" s="1"/>
      <c r="K998" s="1" t="s">
        <v>25130</v>
      </c>
      <c r="L998" s="1" t="s">
        <v>996</v>
      </c>
      <c r="M998" s="1" t="s">
        <v>12590</v>
      </c>
      <c r="N998" s="1" t="s">
        <v>13265</v>
      </c>
      <c r="O998" s="1" t="s">
        <v>996</v>
      </c>
      <c r="P998" s="1" t="s">
        <v>25160</v>
      </c>
      <c r="Q998" s="1" t="s">
        <v>25160</v>
      </c>
      <c r="R998" s="1" t="s">
        <v>14449</v>
      </c>
      <c r="S998" s="1" t="s">
        <v>996</v>
      </c>
      <c r="T998" s="1"/>
      <c r="U998" s="1"/>
      <c r="V998" s="1" t="s">
        <v>14459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22430</v>
      </c>
      <c r="F999" s="1" t="s">
        <v>23254</v>
      </c>
      <c r="G999" s="1" t="s">
        <v>24083</v>
      </c>
      <c r="H999" s="1" t="s">
        <v>24905</v>
      </c>
      <c r="I999" s="1" t="s">
        <v>10946</v>
      </c>
      <c r="J999" s="1"/>
      <c r="K999" s="1" t="s">
        <v>25130</v>
      </c>
      <c r="L999" s="1" t="s">
        <v>997</v>
      </c>
      <c r="M999" s="1" t="s">
        <v>12591</v>
      </c>
      <c r="N999" s="1" t="s">
        <v>13265</v>
      </c>
      <c r="O999" s="1" t="s">
        <v>997</v>
      </c>
      <c r="P999" s="1" t="s">
        <v>25160</v>
      </c>
      <c r="Q999" s="1" t="s">
        <v>25160</v>
      </c>
      <c r="R999" s="1" t="s">
        <v>14449</v>
      </c>
      <c r="S999" s="1" t="s">
        <v>997</v>
      </c>
      <c r="T999" s="1"/>
      <c r="U999" s="1"/>
      <c r="V999" s="1" t="s">
        <v>14459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22431</v>
      </c>
      <c r="F1000" s="1" t="s">
        <v>23255</v>
      </c>
      <c r="G1000" s="1" t="s">
        <v>24084</v>
      </c>
      <c r="H1000" s="1" t="s">
        <v>24906</v>
      </c>
      <c r="I1000" s="1" t="s">
        <v>10947</v>
      </c>
      <c r="J1000" s="1"/>
      <c r="K1000" s="1" t="s">
        <v>25130</v>
      </c>
      <c r="L1000" s="1" t="s">
        <v>998</v>
      </c>
      <c r="M1000" s="1" t="s">
        <v>12592</v>
      </c>
      <c r="N1000" s="1" t="s">
        <v>13265</v>
      </c>
      <c r="O1000" s="1" t="s">
        <v>998</v>
      </c>
      <c r="P1000" s="1" t="s">
        <v>25160</v>
      </c>
      <c r="Q1000" s="1" t="s">
        <v>25160</v>
      </c>
      <c r="R1000" s="1" t="s">
        <v>14449</v>
      </c>
      <c r="S1000" s="1" t="s">
        <v>998</v>
      </c>
      <c r="T1000" s="1"/>
      <c r="U1000" s="1"/>
      <c r="V1000" s="1" t="s">
        <v>14459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17166</v>
      </c>
      <c r="F1001" s="1" t="s">
        <v>18292</v>
      </c>
      <c r="G1001" s="1" t="s">
        <v>19423</v>
      </c>
      <c r="H1001" s="1" t="s">
        <v>20547</v>
      </c>
      <c r="I1001" s="1" t="s">
        <v>10948</v>
      </c>
      <c r="J1001" s="1"/>
      <c r="K1001" s="1" t="s">
        <v>25130</v>
      </c>
      <c r="L1001" s="1" t="s">
        <v>999</v>
      </c>
      <c r="M1001" s="1" t="s">
        <v>12593</v>
      </c>
      <c r="N1001" s="1" t="s">
        <v>13265</v>
      </c>
      <c r="O1001" s="1" t="s">
        <v>999</v>
      </c>
      <c r="P1001" s="1" t="s">
        <v>25160</v>
      </c>
      <c r="Q1001" s="1" t="s">
        <v>25160</v>
      </c>
      <c r="R1001" s="1" t="s">
        <v>14449</v>
      </c>
      <c r="S1001" s="1" t="s">
        <v>999</v>
      </c>
      <c r="T1001" s="1"/>
      <c r="U1001" s="1"/>
      <c r="V1001" s="1" t="s">
        <v>14459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22432</v>
      </c>
      <c r="F1002" s="1" t="s">
        <v>23256</v>
      </c>
      <c r="G1002" s="1" t="s">
        <v>24085</v>
      </c>
      <c r="H1002" s="1" t="s">
        <v>24907</v>
      </c>
      <c r="I1002" s="1" t="s">
        <v>10949</v>
      </c>
      <c r="J1002" s="1"/>
      <c r="K1002" s="1" t="s">
        <v>25130</v>
      </c>
      <c r="L1002" s="1" t="s">
        <v>1000</v>
      </c>
      <c r="M1002" s="1" t="s">
        <v>12594</v>
      </c>
      <c r="N1002" s="1" t="s">
        <v>13265</v>
      </c>
      <c r="O1002" s="1" t="s">
        <v>1000</v>
      </c>
      <c r="P1002" s="1" t="s">
        <v>25160</v>
      </c>
      <c r="Q1002" s="1" t="s">
        <v>25160</v>
      </c>
      <c r="R1002" s="1" t="s">
        <v>14449</v>
      </c>
      <c r="S1002" s="1" t="s">
        <v>1000</v>
      </c>
      <c r="T1002" s="1"/>
      <c r="U1002" s="1"/>
      <c r="V1002" s="1" t="s">
        <v>14459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22433</v>
      </c>
      <c r="F1003" s="1" t="s">
        <v>23257</v>
      </c>
      <c r="G1003" s="1" t="s">
        <v>24086</v>
      </c>
      <c r="H1003" s="1" t="s">
        <v>24908</v>
      </c>
      <c r="I1003" s="1" t="s">
        <v>10950</v>
      </c>
      <c r="J1003" s="1"/>
      <c r="K1003" s="1" t="s">
        <v>25130</v>
      </c>
      <c r="L1003" s="1" t="s">
        <v>1001</v>
      </c>
      <c r="M1003" s="1" t="s">
        <v>12595</v>
      </c>
      <c r="N1003" s="1" t="s">
        <v>13265</v>
      </c>
      <c r="O1003" s="1" t="s">
        <v>1001</v>
      </c>
      <c r="P1003" s="1" t="s">
        <v>25160</v>
      </c>
      <c r="Q1003" s="1" t="s">
        <v>25160</v>
      </c>
      <c r="R1003" s="1" t="s">
        <v>14449</v>
      </c>
      <c r="S1003" s="1" t="s">
        <v>1001</v>
      </c>
      <c r="T1003" s="1"/>
      <c r="U1003" s="1"/>
      <c r="V1003" s="1" t="s">
        <v>14459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22434</v>
      </c>
      <c r="F1004" s="1" t="s">
        <v>23258</v>
      </c>
      <c r="G1004" s="1" t="s">
        <v>24087</v>
      </c>
      <c r="H1004" s="1" t="s">
        <v>24909</v>
      </c>
      <c r="I1004" s="1" t="s">
        <v>10951</v>
      </c>
      <c r="J1004" s="1"/>
      <c r="K1004" s="1" t="s">
        <v>25130</v>
      </c>
      <c r="L1004" s="1" t="s">
        <v>1002</v>
      </c>
      <c r="M1004" s="1" t="s">
        <v>12596</v>
      </c>
      <c r="N1004" s="1" t="s">
        <v>13265</v>
      </c>
      <c r="O1004" s="1" t="s">
        <v>1002</v>
      </c>
      <c r="P1004" s="1" t="s">
        <v>25160</v>
      </c>
      <c r="Q1004" s="1" t="s">
        <v>25160</v>
      </c>
      <c r="R1004" s="1" t="s">
        <v>14449</v>
      </c>
      <c r="S1004" s="1" t="s">
        <v>1002</v>
      </c>
      <c r="T1004" s="1"/>
      <c r="U1004" s="1"/>
      <c r="V1004" s="1" t="s">
        <v>14459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17170</v>
      </c>
      <c r="F1005" s="1" t="s">
        <v>18296</v>
      </c>
      <c r="G1005" s="1" t="s">
        <v>19427</v>
      </c>
      <c r="H1005" s="1" t="s">
        <v>20551</v>
      </c>
      <c r="I1005" s="1" t="s">
        <v>10952</v>
      </c>
      <c r="J1005" s="1"/>
      <c r="K1005" s="1" t="s">
        <v>25130</v>
      </c>
      <c r="L1005" s="1" t="s">
        <v>1003</v>
      </c>
      <c r="M1005" s="1" t="s">
        <v>12597</v>
      </c>
      <c r="N1005" s="1" t="s">
        <v>13265</v>
      </c>
      <c r="O1005" s="1" t="s">
        <v>1003</v>
      </c>
      <c r="P1005" s="1" t="s">
        <v>25160</v>
      </c>
      <c r="Q1005" s="1" t="s">
        <v>25160</v>
      </c>
      <c r="R1005" s="1" t="s">
        <v>14449</v>
      </c>
      <c r="S1005" s="1" t="s">
        <v>1003</v>
      </c>
      <c r="T1005" s="1"/>
      <c r="U1005" s="1"/>
      <c r="V1005" s="1" t="s">
        <v>14459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7674</v>
      </c>
      <c r="H1006" s="1" t="s">
        <v>9308</v>
      </c>
      <c r="I1006" s="1" t="s">
        <v>10953</v>
      </c>
      <c r="J1006" s="1"/>
      <c r="K1006" s="1" t="s">
        <v>25130</v>
      </c>
      <c r="L1006" s="1" t="s">
        <v>1004</v>
      </c>
      <c r="M1006" s="1" t="s">
        <v>12598</v>
      </c>
      <c r="N1006" s="1" t="s">
        <v>13265</v>
      </c>
      <c r="O1006" s="1" t="s">
        <v>1004</v>
      </c>
      <c r="P1006" s="1" t="s">
        <v>25160</v>
      </c>
      <c r="Q1006" s="1" t="s">
        <v>25160</v>
      </c>
      <c r="R1006" s="1" t="s">
        <v>14449</v>
      </c>
      <c r="S1006" s="1" t="s">
        <v>1004</v>
      </c>
      <c r="T1006" s="1"/>
      <c r="U1006" s="1"/>
      <c r="V1006" s="1" t="s">
        <v>14459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7675</v>
      </c>
      <c r="H1007" s="1" t="s">
        <v>9309</v>
      </c>
      <c r="I1007" s="1" t="s">
        <v>10954</v>
      </c>
      <c r="J1007" s="1"/>
      <c r="K1007" s="1" t="s">
        <v>25130</v>
      </c>
      <c r="L1007" s="1" t="s">
        <v>1005</v>
      </c>
      <c r="M1007" s="1" t="s">
        <v>12599</v>
      </c>
      <c r="N1007" s="1" t="s">
        <v>13265</v>
      </c>
      <c r="O1007" s="1" t="s">
        <v>1005</v>
      </c>
      <c r="P1007" s="1" t="s">
        <v>25160</v>
      </c>
      <c r="Q1007" s="1" t="s">
        <v>25160</v>
      </c>
      <c r="R1007" s="1" t="s">
        <v>14449</v>
      </c>
      <c r="S1007" s="1" t="s">
        <v>1005</v>
      </c>
      <c r="T1007" s="1"/>
      <c r="U1007" s="1"/>
      <c r="V1007" s="1" t="s">
        <v>14459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7676</v>
      </c>
      <c r="H1008" s="1" t="s">
        <v>9310</v>
      </c>
      <c r="I1008" s="1" t="s">
        <v>10955</v>
      </c>
      <c r="J1008" s="1"/>
      <c r="K1008" s="1" t="s">
        <v>25130</v>
      </c>
      <c r="L1008" s="1" t="s">
        <v>1006</v>
      </c>
      <c r="M1008" s="1" t="s">
        <v>12600</v>
      </c>
      <c r="N1008" s="1" t="s">
        <v>13265</v>
      </c>
      <c r="O1008" s="1" t="s">
        <v>1006</v>
      </c>
      <c r="P1008" s="1" t="s">
        <v>25160</v>
      </c>
      <c r="Q1008" s="1" t="s">
        <v>25160</v>
      </c>
      <c r="R1008" s="1" t="s">
        <v>14449</v>
      </c>
      <c r="S1008" s="1" t="s">
        <v>1006</v>
      </c>
      <c r="T1008" s="1"/>
      <c r="U1008" s="1"/>
      <c r="V1008" s="1" t="s">
        <v>14459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22435</v>
      </c>
      <c r="F1009" s="1" t="s">
        <v>23259</v>
      </c>
      <c r="G1009" s="1" t="s">
        <v>24088</v>
      </c>
      <c r="H1009" s="1" t="s">
        <v>24910</v>
      </c>
      <c r="I1009" s="1" t="s">
        <v>10956</v>
      </c>
      <c r="J1009" s="1"/>
      <c r="K1009" s="1" t="s">
        <v>25130</v>
      </c>
      <c r="L1009" s="1" t="s">
        <v>1007</v>
      </c>
      <c r="M1009" s="1" t="s">
        <v>12601</v>
      </c>
      <c r="N1009" s="1" t="s">
        <v>13265</v>
      </c>
      <c r="O1009" s="1" t="s">
        <v>1007</v>
      </c>
      <c r="P1009" s="1" t="s">
        <v>25161</v>
      </c>
      <c r="Q1009" s="1" t="s">
        <v>25576</v>
      </c>
      <c r="R1009" s="1" t="s">
        <v>14449</v>
      </c>
      <c r="S1009" s="1" t="s">
        <v>1007</v>
      </c>
      <c r="T1009" s="1" t="s">
        <v>25858</v>
      </c>
      <c r="U1009" s="1"/>
      <c r="V1009" s="1" t="s">
        <v>14459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22436</v>
      </c>
      <c r="F1010" s="1" t="s">
        <v>23260</v>
      </c>
      <c r="G1010" s="1" t="s">
        <v>24089</v>
      </c>
      <c r="H1010" s="1" t="s">
        <v>24911</v>
      </c>
      <c r="I1010" s="1" t="s">
        <v>10957</v>
      </c>
      <c r="J1010" s="1"/>
      <c r="K1010" s="1" t="s">
        <v>25130</v>
      </c>
      <c r="L1010" s="1" t="s">
        <v>1008</v>
      </c>
      <c r="M1010" s="1" t="s">
        <v>12602</v>
      </c>
      <c r="N1010" s="1" t="s">
        <v>13265</v>
      </c>
      <c r="O1010" s="1" t="s">
        <v>1008</v>
      </c>
      <c r="P1010" s="1" t="s">
        <v>25161</v>
      </c>
      <c r="Q1010" s="1" t="s">
        <v>25577</v>
      </c>
      <c r="R1010" s="1" t="s">
        <v>14449</v>
      </c>
      <c r="S1010" s="1" t="s">
        <v>1008</v>
      </c>
      <c r="T1010" s="1"/>
      <c r="U1010" s="1"/>
      <c r="V1010" s="1" t="s">
        <v>14459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7679</v>
      </c>
      <c r="H1011" s="1" t="s">
        <v>9313</v>
      </c>
      <c r="I1011" s="1" t="s">
        <v>10958</v>
      </c>
      <c r="J1011" s="1"/>
      <c r="K1011" s="1" t="s">
        <v>25130</v>
      </c>
      <c r="L1011" s="1" t="s">
        <v>1009</v>
      </c>
      <c r="M1011" s="1" t="s">
        <v>12603</v>
      </c>
      <c r="N1011" s="1" t="s">
        <v>13265</v>
      </c>
      <c r="O1011" s="1" t="s">
        <v>1009</v>
      </c>
      <c r="P1011" s="1" t="s">
        <v>25161</v>
      </c>
      <c r="Q1011" s="1" t="s">
        <v>25578</v>
      </c>
      <c r="R1011" s="1" t="s">
        <v>14449</v>
      </c>
      <c r="S1011" s="1" t="s">
        <v>1009</v>
      </c>
      <c r="T1011" s="1"/>
      <c r="U1011" s="1"/>
      <c r="V1011" s="1" t="s">
        <v>14459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22437</v>
      </c>
      <c r="F1012" s="1" t="s">
        <v>23261</v>
      </c>
      <c r="G1012" s="1" t="s">
        <v>24090</v>
      </c>
      <c r="H1012" s="1" t="s">
        <v>24912</v>
      </c>
      <c r="I1012" s="1" t="s">
        <v>10959</v>
      </c>
      <c r="J1012" s="1"/>
      <c r="K1012" s="1" t="s">
        <v>25130</v>
      </c>
      <c r="L1012" s="1" t="s">
        <v>1010</v>
      </c>
      <c r="M1012" s="1" t="s">
        <v>12604</v>
      </c>
      <c r="N1012" s="1" t="s">
        <v>13265</v>
      </c>
      <c r="O1012" s="1" t="s">
        <v>1010</v>
      </c>
      <c r="P1012" s="1" t="s">
        <v>25161</v>
      </c>
      <c r="Q1012" s="1" t="s">
        <v>25579</v>
      </c>
      <c r="R1012" s="1" t="s">
        <v>14449</v>
      </c>
      <c r="S1012" s="1" t="s">
        <v>1010</v>
      </c>
      <c r="T1012" s="1"/>
      <c r="U1012" s="1"/>
      <c r="V1012" s="1" t="s">
        <v>14459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22438</v>
      </c>
      <c r="F1013" s="1" t="s">
        <v>23262</v>
      </c>
      <c r="G1013" s="1" t="s">
        <v>24091</v>
      </c>
      <c r="H1013" s="1" t="s">
        <v>24913</v>
      </c>
      <c r="I1013" s="1" t="s">
        <v>10960</v>
      </c>
      <c r="J1013" s="1"/>
      <c r="K1013" s="1" t="s">
        <v>25130</v>
      </c>
      <c r="L1013" s="1" t="s">
        <v>1011</v>
      </c>
      <c r="M1013" s="1" t="s">
        <v>12605</v>
      </c>
      <c r="N1013" s="1" t="s">
        <v>13265</v>
      </c>
      <c r="O1013" s="1" t="s">
        <v>1011</v>
      </c>
      <c r="P1013" s="1" t="s">
        <v>25161</v>
      </c>
      <c r="Q1013" s="1" t="s">
        <v>25580</v>
      </c>
      <c r="R1013" s="1" t="s">
        <v>14449</v>
      </c>
      <c r="S1013" s="1" t="s">
        <v>1011</v>
      </c>
      <c r="T1013" s="1"/>
      <c r="U1013" s="1"/>
      <c r="V1013" s="1" t="s">
        <v>14459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7682</v>
      </c>
      <c r="H1014" s="1" t="s">
        <v>9316</v>
      </c>
      <c r="I1014" s="1" t="s">
        <v>10961</v>
      </c>
      <c r="J1014" s="1"/>
      <c r="K1014" s="1" t="s">
        <v>25130</v>
      </c>
      <c r="L1014" s="1" t="s">
        <v>1012</v>
      </c>
      <c r="M1014" s="1" t="s">
        <v>12606</v>
      </c>
      <c r="N1014" s="1" t="s">
        <v>13265</v>
      </c>
      <c r="O1014" s="1" t="s">
        <v>1012</v>
      </c>
      <c r="P1014" s="1" t="s">
        <v>25161</v>
      </c>
      <c r="Q1014" s="1" t="s">
        <v>25581</v>
      </c>
      <c r="R1014" s="1" t="s">
        <v>14449</v>
      </c>
      <c r="S1014" s="1" t="s">
        <v>1012</v>
      </c>
      <c r="T1014" s="1"/>
      <c r="U1014" s="1"/>
      <c r="V1014" s="1" t="s">
        <v>14459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7683</v>
      </c>
      <c r="H1015" s="1" t="s">
        <v>9317</v>
      </c>
      <c r="I1015" s="1" t="s">
        <v>10962</v>
      </c>
      <c r="J1015" s="1"/>
      <c r="K1015" s="1" t="s">
        <v>25130</v>
      </c>
      <c r="L1015" s="1" t="s">
        <v>1013</v>
      </c>
      <c r="M1015" s="1" t="s">
        <v>12607</v>
      </c>
      <c r="N1015" s="1" t="s">
        <v>13265</v>
      </c>
      <c r="O1015" s="1" t="s">
        <v>1013</v>
      </c>
      <c r="P1015" s="1" t="s">
        <v>25161</v>
      </c>
      <c r="Q1015" s="1" t="s">
        <v>25582</v>
      </c>
      <c r="R1015" s="1" t="s">
        <v>14449</v>
      </c>
      <c r="S1015" s="1" t="s">
        <v>1013</v>
      </c>
      <c r="T1015" s="1"/>
      <c r="U1015" s="1"/>
      <c r="V1015" s="1" t="s">
        <v>14459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22439</v>
      </c>
      <c r="F1016" s="1" t="s">
        <v>23263</v>
      </c>
      <c r="G1016" s="1" t="s">
        <v>24092</v>
      </c>
      <c r="H1016" s="1" t="s">
        <v>24914</v>
      </c>
      <c r="I1016" s="1" t="s">
        <v>10963</v>
      </c>
      <c r="J1016" s="1"/>
      <c r="K1016" s="1" t="s">
        <v>25130</v>
      </c>
      <c r="L1016" s="1" t="s">
        <v>1014</v>
      </c>
      <c r="M1016" s="1" t="s">
        <v>12608</v>
      </c>
      <c r="N1016" s="1" t="s">
        <v>13265</v>
      </c>
      <c r="O1016" s="1" t="s">
        <v>1014</v>
      </c>
      <c r="P1016" s="1" t="s">
        <v>25161</v>
      </c>
      <c r="Q1016" s="1" t="s">
        <v>25583</v>
      </c>
      <c r="R1016" s="1" t="s">
        <v>14449</v>
      </c>
      <c r="S1016" s="1" t="s">
        <v>1014</v>
      </c>
      <c r="T1016" s="1"/>
      <c r="U1016" s="1"/>
      <c r="V1016" s="1" t="s">
        <v>14459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7685</v>
      </c>
      <c r="H1017" s="1" t="s">
        <v>9319</v>
      </c>
      <c r="I1017" s="1" t="s">
        <v>10964</v>
      </c>
      <c r="J1017" s="1"/>
      <c r="K1017" s="1" t="s">
        <v>25130</v>
      </c>
      <c r="L1017" s="1" t="s">
        <v>1015</v>
      </c>
      <c r="M1017" s="1" t="s">
        <v>12609</v>
      </c>
      <c r="N1017" s="1" t="s">
        <v>13265</v>
      </c>
      <c r="O1017" s="1" t="s">
        <v>1015</v>
      </c>
      <c r="P1017" s="1" t="s">
        <v>25161</v>
      </c>
      <c r="Q1017" s="1" t="s">
        <v>25584</v>
      </c>
      <c r="R1017" s="1" t="s">
        <v>14449</v>
      </c>
      <c r="S1017" s="1" t="s">
        <v>1015</v>
      </c>
      <c r="T1017" s="1"/>
      <c r="U1017" s="1"/>
      <c r="V1017" s="1" t="s">
        <v>14459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22440</v>
      </c>
      <c r="F1018" s="1" t="s">
        <v>23264</v>
      </c>
      <c r="G1018" s="1" t="s">
        <v>24093</v>
      </c>
      <c r="H1018" s="1" t="s">
        <v>24915</v>
      </c>
      <c r="I1018" s="1" t="s">
        <v>10965</v>
      </c>
      <c r="J1018" s="1"/>
      <c r="K1018" s="1" t="s">
        <v>25130</v>
      </c>
      <c r="L1018" s="1" t="s">
        <v>1016</v>
      </c>
      <c r="M1018" s="1" t="s">
        <v>12610</v>
      </c>
      <c r="N1018" s="1" t="s">
        <v>13265</v>
      </c>
      <c r="O1018" s="1" t="s">
        <v>1016</v>
      </c>
      <c r="P1018" s="1" t="s">
        <v>25161</v>
      </c>
      <c r="Q1018" s="1" t="s">
        <v>25585</v>
      </c>
      <c r="R1018" s="1" t="s">
        <v>14449</v>
      </c>
      <c r="S1018" s="1" t="s">
        <v>1016</v>
      </c>
      <c r="T1018" s="1"/>
      <c r="U1018" s="1"/>
      <c r="V1018" s="1" t="s">
        <v>14459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22441</v>
      </c>
      <c r="F1019" s="1" t="s">
        <v>23265</v>
      </c>
      <c r="G1019" s="1" t="s">
        <v>24094</v>
      </c>
      <c r="H1019" s="1" t="s">
        <v>24916</v>
      </c>
      <c r="I1019" s="1" t="s">
        <v>10966</v>
      </c>
      <c r="J1019" s="1"/>
      <c r="K1019" s="1" t="s">
        <v>25130</v>
      </c>
      <c r="L1019" s="1" t="s">
        <v>1017</v>
      </c>
      <c r="M1019" s="1" t="s">
        <v>12611</v>
      </c>
      <c r="N1019" s="1" t="s">
        <v>13265</v>
      </c>
      <c r="O1019" s="1" t="s">
        <v>1017</v>
      </c>
      <c r="P1019" s="1" t="s">
        <v>25161</v>
      </c>
      <c r="Q1019" s="1" t="s">
        <v>25586</v>
      </c>
      <c r="R1019" s="1" t="s">
        <v>14449</v>
      </c>
      <c r="S1019" s="1" t="s">
        <v>1017</v>
      </c>
      <c r="T1019" s="1"/>
      <c r="U1019" s="1"/>
      <c r="V1019" s="1" t="s">
        <v>14459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17180</v>
      </c>
      <c r="F1020" s="1" t="s">
        <v>18306</v>
      </c>
      <c r="G1020" s="1" t="s">
        <v>19437</v>
      </c>
      <c r="H1020" s="1" t="s">
        <v>20561</v>
      </c>
      <c r="I1020" s="1" t="s">
        <v>10967</v>
      </c>
      <c r="J1020" s="1"/>
      <c r="K1020" s="1" t="s">
        <v>25130</v>
      </c>
      <c r="L1020" s="1" t="s">
        <v>1018</v>
      </c>
      <c r="M1020" s="1" t="s">
        <v>12612</v>
      </c>
      <c r="N1020" s="1" t="s">
        <v>13265</v>
      </c>
      <c r="O1020" s="1" t="s">
        <v>1018</v>
      </c>
      <c r="P1020" s="1" t="s">
        <v>25161</v>
      </c>
      <c r="Q1020" s="1" t="s">
        <v>25587</v>
      </c>
      <c r="R1020" s="1" t="s">
        <v>14449</v>
      </c>
      <c r="S1020" s="1" t="s">
        <v>1018</v>
      </c>
      <c r="T1020" s="1"/>
      <c r="U1020" s="1"/>
      <c r="V1020" s="1" t="s">
        <v>14459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22442</v>
      </c>
      <c r="F1021" s="1" t="s">
        <v>23266</v>
      </c>
      <c r="G1021" s="1" t="s">
        <v>24095</v>
      </c>
      <c r="H1021" s="1" t="s">
        <v>24917</v>
      </c>
      <c r="I1021" s="1" t="s">
        <v>10968</v>
      </c>
      <c r="J1021" s="1"/>
      <c r="K1021" s="1" t="s">
        <v>25130</v>
      </c>
      <c r="L1021" s="1" t="s">
        <v>1019</v>
      </c>
      <c r="M1021" s="1" t="s">
        <v>12613</v>
      </c>
      <c r="N1021" s="1" t="s">
        <v>13265</v>
      </c>
      <c r="O1021" s="1" t="s">
        <v>1019</v>
      </c>
      <c r="P1021" s="1" t="s">
        <v>25161</v>
      </c>
      <c r="Q1021" s="1" t="s">
        <v>25588</v>
      </c>
      <c r="R1021" s="1" t="s">
        <v>14449</v>
      </c>
      <c r="S1021" s="1" t="s">
        <v>1019</v>
      </c>
      <c r="T1021" s="1"/>
      <c r="U1021" s="1"/>
      <c r="V1021" s="1" t="s">
        <v>14459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22443</v>
      </c>
      <c r="F1022" s="1" t="s">
        <v>23267</v>
      </c>
      <c r="G1022" s="1" t="s">
        <v>24096</v>
      </c>
      <c r="H1022" s="1" t="s">
        <v>24918</v>
      </c>
      <c r="I1022" s="1" t="s">
        <v>10969</v>
      </c>
      <c r="J1022" s="1"/>
      <c r="K1022" s="1" t="s">
        <v>25130</v>
      </c>
      <c r="L1022" s="1" t="s">
        <v>1020</v>
      </c>
      <c r="M1022" s="1" t="s">
        <v>12614</v>
      </c>
      <c r="N1022" s="1" t="s">
        <v>13265</v>
      </c>
      <c r="O1022" s="1" t="s">
        <v>1020</v>
      </c>
      <c r="P1022" s="1" t="s">
        <v>25161</v>
      </c>
      <c r="Q1022" s="1" t="s">
        <v>25589</v>
      </c>
      <c r="R1022" s="1" t="s">
        <v>14449</v>
      </c>
      <c r="S1022" s="1" t="s">
        <v>1020</v>
      </c>
      <c r="T1022" s="1"/>
      <c r="U1022" s="1"/>
      <c r="V1022" s="1" t="s">
        <v>14459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7691</v>
      </c>
      <c r="H1023" s="1" t="s">
        <v>9325</v>
      </c>
      <c r="I1023" s="1" t="s">
        <v>10970</v>
      </c>
      <c r="J1023" s="1"/>
      <c r="K1023" s="1" t="s">
        <v>25130</v>
      </c>
      <c r="L1023" s="1" t="s">
        <v>1021</v>
      </c>
      <c r="M1023" s="1" t="s">
        <v>12615</v>
      </c>
      <c r="N1023" s="1" t="s">
        <v>13265</v>
      </c>
      <c r="O1023" s="1" t="s">
        <v>1021</v>
      </c>
      <c r="P1023" s="1" t="s">
        <v>25161</v>
      </c>
      <c r="Q1023" s="1" t="s">
        <v>25590</v>
      </c>
      <c r="R1023" s="1" t="s">
        <v>14449</v>
      </c>
      <c r="S1023" s="1" t="s">
        <v>1021</v>
      </c>
      <c r="T1023" s="1"/>
      <c r="U1023" s="1"/>
      <c r="V1023" s="1" t="s">
        <v>14459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7692</v>
      </c>
      <c r="H1024" s="1" t="s">
        <v>9326</v>
      </c>
      <c r="I1024" s="1" t="s">
        <v>10971</v>
      </c>
      <c r="J1024" s="1"/>
      <c r="K1024" s="1" t="s">
        <v>25130</v>
      </c>
      <c r="L1024" s="1" t="s">
        <v>1022</v>
      </c>
      <c r="M1024" s="1" t="s">
        <v>12616</v>
      </c>
      <c r="N1024" s="1" t="s">
        <v>13265</v>
      </c>
      <c r="O1024" s="1" t="s">
        <v>1022</v>
      </c>
      <c r="P1024" s="1" t="s">
        <v>25161</v>
      </c>
      <c r="Q1024" s="1" t="s">
        <v>25591</v>
      </c>
      <c r="R1024" s="1" t="s">
        <v>14449</v>
      </c>
      <c r="S1024" s="1" t="s">
        <v>1022</v>
      </c>
      <c r="T1024" s="1"/>
      <c r="U1024" s="1"/>
      <c r="V1024" s="1" t="s">
        <v>14459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7693</v>
      </c>
      <c r="H1025" s="1" t="s">
        <v>9327</v>
      </c>
      <c r="I1025" s="1" t="s">
        <v>10972</v>
      </c>
      <c r="J1025" s="1"/>
      <c r="K1025" s="1" t="s">
        <v>25130</v>
      </c>
      <c r="L1025" s="1" t="s">
        <v>1023</v>
      </c>
      <c r="M1025" s="1" t="s">
        <v>12617</v>
      </c>
      <c r="N1025" s="1" t="s">
        <v>13265</v>
      </c>
      <c r="O1025" s="1" t="s">
        <v>1023</v>
      </c>
      <c r="P1025" s="1" t="s">
        <v>25161</v>
      </c>
      <c r="Q1025" s="1" t="s">
        <v>25592</v>
      </c>
      <c r="R1025" s="1" t="s">
        <v>14449</v>
      </c>
      <c r="S1025" s="1" t="s">
        <v>1023</v>
      </c>
      <c r="T1025" s="1"/>
      <c r="U1025" s="1"/>
      <c r="V1025" s="1" t="s">
        <v>14459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7694</v>
      </c>
      <c r="H1026" s="1" t="s">
        <v>9328</v>
      </c>
      <c r="I1026" s="1" t="s">
        <v>10973</v>
      </c>
      <c r="J1026" s="1"/>
      <c r="K1026" s="1" t="s">
        <v>25130</v>
      </c>
      <c r="L1026" s="1" t="s">
        <v>1024</v>
      </c>
      <c r="M1026" s="1" t="s">
        <v>12618</v>
      </c>
      <c r="N1026" s="1" t="s">
        <v>13265</v>
      </c>
      <c r="O1026" s="1" t="s">
        <v>1024</v>
      </c>
      <c r="P1026" s="1" t="s">
        <v>25161</v>
      </c>
      <c r="Q1026" s="1" t="s">
        <v>25593</v>
      </c>
      <c r="R1026" s="1" t="s">
        <v>14449</v>
      </c>
      <c r="S1026" s="1" t="s">
        <v>1024</v>
      </c>
      <c r="T1026" s="1"/>
      <c r="U1026" s="1"/>
      <c r="V1026" s="1" t="s">
        <v>14459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17184</v>
      </c>
      <c r="F1027" s="1" t="s">
        <v>18310</v>
      </c>
      <c r="G1027" s="1" t="s">
        <v>19441</v>
      </c>
      <c r="H1027" s="1" t="s">
        <v>20565</v>
      </c>
      <c r="I1027" s="1" t="s">
        <v>10974</v>
      </c>
      <c r="J1027" s="1"/>
      <c r="K1027" s="1" t="s">
        <v>25130</v>
      </c>
      <c r="L1027" s="1" t="s">
        <v>1025</v>
      </c>
      <c r="M1027" s="1" t="s">
        <v>12619</v>
      </c>
      <c r="N1027" s="1" t="s">
        <v>13265</v>
      </c>
      <c r="O1027" s="1" t="s">
        <v>1025</v>
      </c>
      <c r="P1027" s="1" t="s">
        <v>25161</v>
      </c>
      <c r="Q1027" s="1" t="s">
        <v>25594</v>
      </c>
      <c r="R1027" s="1" t="s">
        <v>14449</v>
      </c>
      <c r="S1027" s="1" t="s">
        <v>1025</v>
      </c>
      <c r="T1027" s="1"/>
      <c r="U1027" s="1"/>
      <c r="V1027" s="1" t="s">
        <v>14459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7696</v>
      </c>
      <c r="H1028" s="1" t="s">
        <v>9330</v>
      </c>
      <c r="I1028" s="1" t="s">
        <v>10975</v>
      </c>
      <c r="J1028" s="1"/>
      <c r="K1028" s="1" t="s">
        <v>25130</v>
      </c>
      <c r="L1028" s="1" t="s">
        <v>1026</v>
      </c>
      <c r="M1028" s="1" t="s">
        <v>12620</v>
      </c>
      <c r="N1028" s="1" t="s">
        <v>13265</v>
      </c>
      <c r="O1028" s="1" t="s">
        <v>1026</v>
      </c>
      <c r="P1028" s="1" t="s">
        <v>25161</v>
      </c>
      <c r="Q1028" s="1" t="s">
        <v>25595</v>
      </c>
      <c r="R1028" s="1" t="s">
        <v>14449</v>
      </c>
      <c r="S1028" s="1" t="s">
        <v>1026</v>
      </c>
      <c r="T1028" s="1"/>
      <c r="U1028" s="1"/>
      <c r="V1028" s="1" t="s">
        <v>14459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17186</v>
      </c>
      <c r="F1029" s="1" t="s">
        <v>18312</v>
      </c>
      <c r="G1029" s="1" t="s">
        <v>19443</v>
      </c>
      <c r="H1029" s="1" t="s">
        <v>20567</v>
      </c>
      <c r="I1029" s="1" t="s">
        <v>10976</v>
      </c>
      <c r="J1029" s="1"/>
      <c r="K1029" s="1" t="s">
        <v>25130</v>
      </c>
      <c r="L1029" s="1" t="s">
        <v>1027</v>
      </c>
      <c r="M1029" s="1" t="s">
        <v>12621</v>
      </c>
      <c r="N1029" s="1" t="s">
        <v>13265</v>
      </c>
      <c r="O1029" s="1" t="s">
        <v>1027</v>
      </c>
      <c r="P1029" s="1" t="s">
        <v>25161</v>
      </c>
      <c r="Q1029" s="1" t="s">
        <v>25596</v>
      </c>
      <c r="R1029" s="1" t="s">
        <v>14449</v>
      </c>
      <c r="S1029" s="1" t="s">
        <v>1027</v>
      </c>
      <c r="T1029" s="1"/>
      <c r="U1029" s="1"/>
      <c r="V1029" s="1" t="s">
        <v>14459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7698</v>
      </c>
      <c r="H1030" s="1" t="s">
        <v>9332</v>
      </c>
      <c r="I1030" s="1" t="s">
        <v>10977</v>
      </c>
      <c r="J1030" s="1"/>
      <c r="K1030" s="1" t="s">
        <v>25130</v>
      </c>
      <c r="L1030" s="1" t="s">
        <v>1028</v>
      </c>
      <c r="M1030" s="1" t="s">
        <v>12622</v>
      </c>
      <c r="N1030" s="1" t="s">
        <v>13265</v>
      </c>
      <c r="O1030" s="1" t="s">
        <v>1028</v>
      </c>
      <c r="P1030" s="1" t="s">
        <v>25161</v>
      </c>
      <c r="Q1030" s="1" t="s">
        <v>25597</v>
      </c>
      <c r="R1030" s="1" t="s">
        <v>14449</v>
      </c>
      <c r="S1030" s="1" t="s">
        <v>1028</v>
      </c>
      <c r="T1030" s="1"/>
      <c r="U1030" s="1"/>
      <c r="V1030" s="1" t="s">
        <v>14459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22444</v>
      </c>
      <c r="F1031" s="1" t="s">
        <v>23268</v>
      </c>
      <c r="G1031" s="1" t="s">
        <v>24097</v>
      </c>
      <c r="H1031" s="1" t="s">
        <v>24919</v>
      </c>
      <c r="I1031" s="1" t="s">
        <v>10978</v>
      </c>
      <c r="J1031" s="1"/>
      <c r="K1031" s="1" t="s">
        <v>25130</v>
      </c>
      <c r="L1031" s="1" t="s">
        <v>1029</v>
      </c>
      <c r="M1031" s="1" t="s">
        <v>12623</v>
      </c>
      <c r="N1031" s="1" t="s">
        <v>13265</v>
      </c>
      <c r="O1031" s="1" t="s">
        <v>1029</v>
      </c>
      <c r="P1031" s="1" t="s">
        <v>25161</v>
      </c>
      <c r="Q1031" s="1" t="s">
        <v>25598</v>
      </c>
      <c r="R1031" s="1" t="s">
        <v>14449</v>
      </c>
      <c r="S1031" s="1" t="s">
        <v>1029</v>
      </c>
      <c r="T1031" s="1"/>
      <c r="U1031" s="1"/>
      <c r="V1031" s="1" t="s">
        <v>14459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17188</v>
      </c>
      <c r="F1032" s="1" t="s">
        <v>18314</v>
      </c>
      <c r="G1032" s="1" t="s">
        <v>19445</v>
      </c>
      <c r="H1032" s="1" t="s">
        <v>20569</v>
      </c>
      <c r="I1032" s="1" t="s">
        <v>10979</v>
      </c>
      <c r="J1032" s="1"/>
      <c r="K1032" s="1" t="s">
        <v>25130</v>
      </c>
      <c r="L1032" s="1" t="s">
        <v>1030</v>
      </c>
      <c r="M1032" s="1" t="s">
        <v>12624</v>
      </c>
      <c r="N1032" s="1" t="s">
        <v>13265</v>
      </c>
      <c r="O1032" s="1" t="s">
        <v>1030</v>
      </c>
      <c r="P1032" s="1" t="s">
        <v>25161</v>
      </c>
      <c r="Q1032" s="1" t="s">
        <v>25599</v>
      </c>
      <c r="R1032" s="1" t="s">
        <v>14449</v>
      </c>
      <c r="S1032" s="1" t="s">
        <v>1030</v>
      </c>
      <c r="T1032" s="1"/>
      <c r="U1032" s="1"/>
      <c r="V1032" s="1" t="s">
        <v>14459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7701</v>
      </c>
      <c r="H1033" s="1" t="s">
        <v>9335</v>
      </c>
      <c r="I1033" s="1" t="s">
        <v>10980</v>
      </c>
      <c r="J1033" s="1"/>
      <c r="K1033" s="1" t="s">
        <v>25130</v>
      </c>
      <c r="L1033" s="1" t="s">
        <v>1031</v>
      </c>
      <c r="M1033" s="1" t="s">
        <v>12625</v>
      </c>
      <c r="N1033" s="1" t="s">
        <v>13265</v>
      </c>
      <c r="O1033" s="1" t="s">
        <v>1031</v>
      </c>
      <c r="P1033" s="1" t="s">
        <v>25161</v>
      </c>
      <c r="Q1033" s="1" t="s">
        <v>25600</v>
      </c>
      <c r="R1033" s="1" t="s">
        <v>14449</v>
      </c>
      <c r="S1033" s="1" t="s">
        <v>1031</v>
      </c>
      <c r="T1033" s="1"/>
      <c r="U1033" s="1"/>
      <c r="V1033" s="1" t="s">
        <v>14459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17189</v>
      </c>
      <c r="F1034" s="1" t="s">
        <v>18315</v>
      </c>
      <c r="G1034" s="1" t="s">
        <v>19446</v>
      </c>
      <c r="H1034" s="1" t="s">
        <v>20570</v>
      </c>
      <c r="I1034" s="1" t="s">
        <v>10981</v>
      </c>
      <c r="J1034" s="1"/>
      <c r="K1034" s="1" t="s">
        <v>25130</v>
      </c>
      <c r="L1034" s="1" t="s">
        <v>1032</v>
      </c>
      <c r="M1034" s="1" t="s">
        <v>12626</v>
      </c>
      <c r="N1034" s="1" t="s">
        <v>13265</v>
      </c>
      <c r="O1034" s="1" t="s">
        <v>1032</v>
      </c>
      <c r="P1034" s="1" t="s">
        <v>25161</v>
      </c>
      <c r="Q1034" s="1" t="s">
        <v>25601</v>
      </c>
      <c r="R1034" s="1" t="s">
        <v>14449</v>
      </c>
      <c r="S1034" s="1" t="s">
        <v>1032</v>
      </c>
      <c r="T1034" s="1"/>
      <c r="U1034" s="1"/>
      <c r="V1034" s="1" t="s">
        <v>14459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7703</v>
      </c>
      <c r="H1035" s="1" t="s">
        <v>9337</v>
      </c>
      <c r="I1035" s="1" t="s">
        <v>10982</v>
      </c>
      <c r="J1035" s="1"/>
      <c r="K1035" s="1" t="s">
        <v>25130</v>
      </c>
      <c r="L1035" s="1" t="s">
        <v>1033</v>
      </c>
      <c r="M1035" s="1" t="s">
        <v>12627</v>
      </c>
      <c r="N1035" s="1" t="s">
        <v>13265</v>
      </c>
      <c r="O1035" s="1" t="s">
        <v>1033</v>
      </c>
      <c r="P1035" s="1" t="s">
        <v>25161</v>
      </c>
      <c r="Q1035" s="1" t="s">
        <v>25602</v>
      </c>
      <c r="R1035" s="1" t="s">
        <v>14449</v>
      </c>
      <c r="S1035" s="1" t="s">
        <v>1033</v>
      </c>
      <c r="T1035" s="1"/>
      <c r="U1035" s="1"/>
      <c r="V1035" s="1" t="s">
        <v>14459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22445</v>
      </c>
      <c r="F1036" s="1" t="s">
        <v>23269</v>
      </c>
      <c r="G1036" s="1" t="s">
        <v>24098</v>
      </c>
      <c r="H1036" s="1" t="s">
        <v>24920</v>
      </c>
      <c r="I1036" s="1" t="s">
        <v>10983</v>
      </c>
      <c r="J1036" s="1"/>
      <c r="K1036" s="1" t="s">
        <v>25130</v>
      </c>
      <c r="L1036" s="1" t="s">
        <v>1034</v>
      </c>
      <c r="M1036" s="1" t="s">
        <v>12628</v>
      </c>
      <c r="N1036" s="1" t="s">
        <v>13265</v>
      </c>
      <c r="O1036" s="1" t="s">
        <v>1034</v>
      </c>
      <c r="P1036" s="1" t="s">
        <v>25161</v>
      </c>
      <c r="Q1036" s="1" t="s">
        <v>25603</v>
      </c>
      <c r="R1036" s="1" t="s">
        <v>14449</v>
      </c>
      <c r="S1036" s="1" t="s">
        <v>1034</v>
      </c>
      <c r="T1036" s="1"/>
      <c r="U1036" s="1"/>
      <c r="V1036" s="1" t="s">
        <v>14459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7705</v>
      </c>
      <c r="H1037" s="1" t="s">
        <v>9339</v>
      </c>
      <c r="I1037" s="1" t="s">
        <v>10984</v>
      </c>
      <c r="J1037" s="1"/>
      <c r="K1037" s="1" t="s">
        <v>25130</v>
      </c>
      <c r="L1037" s="1" t="s">
        <v>1035</v>
      </c>
      <c r="M1037" s="1" t="s">
        <v>12629</v>
      </c>
      <c r="N1037" s="1" t="s">
        <v>13265</v>
      </c>
      <c r="O1037" s="1" t="s">
        <v>1035</v>
      </c>
      <c r="P1037" s="1" t="s">
        <v>25161</v>
      </c>
      <c r="Q1037" s="1" t="s">
        <v>25604</v>
      </c>
      <c r="R1037" s="1" t="s">
        <v>14449</v>
      </c>
      <c r="S1037" s="1" t="s">
        <v>1035</v>
      </c>
      <c r="T1037" s="1"/>
      <c r="U1037" s="1"/>
      <c r="V1037" s="1" t="s">
        <v>14459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7706</v>
      </c>
      <c r="H1038" s="1" t="s">
        <v>9340</v>
      </c>
      <c r="I1038" s="1" t="s">
        <v>10985</v>
      </c>
      <c r="J1038" s="1"/>
      <c r="K1038" s="1" t="s">
        <v>25130</v>
      </c>
      <c r="L1038" s="1" t="s">
        <v>1036</v>
      </c>
      <c r="M1038" s="1" t="s">
        <v>12630</v>
      </c>
      <c r="N1038" s="1" t="s">
        <v>13265</v>
      </c>
      <c r="O1038" s="1" t="s">
        <v>1036</v>
      </c>
      <c r="P1038" s="1" t="s">
        <v>25161</v>
      </c>
      <c r="Q1038" s="1" t="s">
        <v>25605</v>
      </c>
      <c r="R1038" s="1" t="s">
        <v>14449</v>
      </c>
      <c r="S1038" s="1" t="s">
        <v>1036</v>
      </c>
      <c r="T1038" s="1"/>
      <c r="U1038" s="1"/>
      <c r="V1038" s="1" t="s">
        <v>14459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22446</v>
      </c>
      <c r="F1039" s="1" t="s">
        <v>23270</v>
      </c>
      <c r="G1039" s="1" t="s">
        <v>22446</v>
      </c>
      <c r="H1039" s="1" t="s">
        <v>24921</v>
      </c>
      <c r="I1039" s="1" t="s">
        <v>10986</v>
      </c>
      <c r="J1039" s="1"/>
      <c r="K1039" s="1" t="s">
        <v>25130</v>
      </c>
      <c r="L1039" s="1" t="s">
        <v>1037</v>
      </c>
      <c r="M1039" s="1" t="s">
        <v>12631</v>
      </c>
      <c r="N1039" s="1" t="s">
        <v>13265</v>
      </c>
      <c r="O1039" s="1" t="s">
        <v>1037</v>
      </c>
      <c r="P1039" s="1" t="s">
        <v>25161</v>
      </c>
      <c r="Q1039" s="1" t="s">
        <v>25606</v>
      </c>
      <c r="R1039" s="1" t="s">
        <v>14449</v>
      </c>
      <c r="S1039" s="1" t="s">
        <v>1037</v>
      </c>
      <c r="T1039" s="1"/>
      <c r="U1039" s="1"/>
      <c r="V1039" s="1" t="s">
        <v>14459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7707</v>
      </c>
      <c r="H1040" s="1" t="s">
        <v>9342</v>
      </c>
      <c r="I1040" s="1" t="s">
        <v>10987</v>
      </c>
      <c r="J1040" s="1"/>
      <c r="K1040" s="1" t="s">
        <v>25130</v>
      </c>
      <c r="L1040" s="1" t="s">
        <v>1038</v>
      </c>
      <c r="M1040" s="1" t="s">
        <v>12632</v>
      </c>
      <c r="N1040" s="1" t="s">
        <v>13265</v>
      </c>
      <c r="O1040" s="1" t="s">
        <v>1038</v>
      </c>
      <c r="P1040" s="1" t="s">
        <v>25161</v>
      </c>
      <c r="Q1040" s="1" t="s">
        <v>25607</v>
      </c>
      <c r="R1040" s="1" t="s">
        <v>14449</v>
      </c>
      <c r="S1040" s="1" t="s">
        <v>1038</v>
      </c>
      <c r="T1040" s="1"/>
      <c r="U1040" s="1"/>
      <c r="V1040" s="1" t="s">
        <v>14459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7708</v>
      </c>
      <c r="H1041" s="1" t="s">
        <v>9343</v>
      </c>
      <c r="I1041" s="1" t="s">
        <v>10988</v>
      </c>
      <c r="J1041" s="1"/>
      <c r="K1041" s="1" t="s">
        <v>25130</v>
      </c>
      <c r="L1041" s="1" t="s">
        <v>1039</v>
      </c>
      <c r="M1041" s="1" t="s">
        <v>12633</v>
      </c>
      <c r="N1041" s="1" t="s">
        <v>13265</v>
      </c>
      <c r="O1041" s="1" t="s">
        <v>1039</v>
      </c>
      <c r="P1041" s="1" t="s">
        <v>25161</v>
      </c>
      <c r="Q1041" s="1" t="s">
        <v>25608</v>
      </c>
      <c r="R1041" s="1" t="s">
        <v>14449</v>
      </c>
      <c r="S1041" s="1" t="s">
        <v>1039</v>
      </c>
      <c r="T1041" s="1"/>
      <c r="U1041" s="1"/>
      <c r="V1041" s="1" t="s">
        <v>14459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22447</v>
      </c>
      <c r="F1042" s="1" t="s">
        <v>23271</v>
      </c>
      <c r="G1042" s="1" t="s">
        <v>24099</v>
      </c>
      <c r="H1042" s="1" t="s">
        <v>24922</v>
      </c>
      <c r="I1042" s="1" t="s">
        <v>10989</v>
      </c>
      <c r="J1042" s="1"/>
      <c r="K1042" s="1" t="s">
        <v>25130</v>
      </c>
      <c r="L1042" s="1" t="s">
        <v>1040</v>
      </c>
      <c r="M1042" s="1" t="s">
        <v>12634</v>
      </c>
      <c r="N1042" s="1" t="s">
        <v>13265</v>
      </c>
      <c r="O1042" s="1" t="s">
        <v>1040</v>
      </c>
      <c r="P1042" s="1" t="s">
        <v>25161</v>
      </c>
      <c r="Q1042" s="1" t="s">
        <v>25609</v>
      </c>
      <c r="R1042" s="1" t="s">
        <v>14449</v>
      </c>
      <c r="S1042" s="1" t="s">
        <v>1040</v>
      </c>
      <c r="T1042" s="1"/>
      <c r="U1042" s="1"/>
      <c r="V1042" s="1" t="s">
        <v>14459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17195</v>
      </c>
      <c r="F1043" s="1" t="s">
        <v>18321</v>
      </c>
      <c r="G1043" s="1" t="s">
        <v>19451</v>
      </c>
      <c r="H1043" s="1" t="s">
        <v>20576</v>
      </c>
      <c r="I1043" s="1" t="s">
        <v>10990</v>
      </c>
      <c r="J1043" s="1"/>
      <c r="K1043" s="1" t="s">
        <v>25130</v>
      </c>
      <c r="L1043" s="1" t="s">
        <v>1041</v>
      </c>
      <c r="M1043" s="1" t="s">
        <v>12635</v>
      </c>
      <c r="N1043" s="1" t="s">
        <v>13265</v>
      </c>
      <c r="O1043" s="1" t="s">
        <v>1041</v>
      </c>
      <c r="P1043" s="1" t="s">
        <v>25161</v>
      </c>
      <c r="Q1043" s="1" t="s">
        <v>25610</v>
      </c>
      <c r="R1043" s="1" t="s">
        <v>14449</v>
      </c>
      <c r="S1043" s="1" t="s">
        <v>1041</v>
      </c>
      <c r="T1043" s="1"/>
      <c r="U1043" s="1"/>
      <c r="V1043" s="1" t="s">
        <v>14459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22448</v>
      </c>
      <c r="F1044" s="1" t="s">
        <v>23272</v>
      </c>
      <c r="G1044" s="1" t="s">
        <v>24100</v>
      </c>
      <c r="H1044" s="1" t="s">
        <v>24923</v>
      </c>
      <c r="I1044" s="1" t="s">
        <v>10991</v>
      </c>
      <c r="J1044" s="1"/>
      <c r="K1044" s="1" t="s">
        <v>25130</v>
      </c>
      <c r="L1044" s="1" t="s">
        <v>1042</v>
      </c>
      <c r="M1044" s="1" t="s">
        <v>12636</v>
      </c>
      <c r="N1044" s="1" t="s">
        <v>13265</v>
      </c>
      <c r="O1044" s="1" t="s">
        <v>1042</v>
      </c>
      <c r="P1044" s="1" t="s">
        <v>25161</v>
      </c>
      <c r="Q1044" s="1" t="s">
        <v>25611</v>
      </c>
      <c r="R1044" s="1" t="s">
        <v>14449</v>
      </c>
      <c r="S1044" s="1" t="s">
        <v>1042</v>
      </c>
      <c r="T1044" s="1"/>
      <c r="U1044" s="1"/>
      <c r="V1044" s="1" t="s">
        <v>14459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17197</v>
      </c>
      <c r="F1045" s="1" t="s">
        <v>18323</v>
      </c>
      <c r="G1045" s="1" t="s">
        <v>19453</v>
      </c>
      <c r="H1045" s="1" t="s">
        <v>20578</v>
      </c>
      <c r="I1045" s="1" t="s">
        <v>10992</v>
      </c>
      <c r="J1045" s="1"/>
      <c r="K1045" s="1" t="s">
        <v>25130</v>
      </c>
      <c r="L1045" s="1" t="s">
        <v>1043</v>
      </c>
      <c r="M1045" s="1" t="s">
        <v>12637</v>
      </c>
      <c r="N1045" s="1" t="s">
        <v>13265</v>
      </c>
      <c r="O1045" s="1" t="s">
        <v>1043</v>
      </c>
      <c r="P1045" s="1" t="s">
        <v>25161</v>
      </c>
      <c r="Q1045" s="1" t="s">
        <v>25612</v>
      </c>
      <c r="R1045" s="1" t="s">
        <v>14449</v>
      </c>
      <c r="S1045" s="1" t="s">
        <v>1043</v>
      </c>
      <c r="T1045" s="1"/>
      <c r="U1045" s="1"/>
      <c r="V1045" s="1" t="s">
        <v>14459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22449</v>
      </c>
      <c r="F1046" s="1" t="s">
        <v>23273</v>
      </c>
      <c r="G1046" s="1" t="s">
        <v>24101</v>
      </c>
      <c r="H1046" s="1" t="s">
        <v>24924</v>
      </c>
      <c r="I1046" s="1" t="s">
        <v>10993</v>
      </c>
      <c r="J1046" s="1"/>
      <c r="K1046" s="1" t="s">
        <v>25130</v>
      </c>
      <c r="L1046" s="1" t="s">
        <v>1044</v>
      </c>
      <c r="M1046" s="1" t="s">
        <v>12638</v>
      </c>
      <c r="N1046" s="1" t="s">
        <v>13265</v>
      </c>
      <c r="O1046" s="1" t="s">
        <v>1044</v>
      </c>
      <c r="P1046" s="1" t="s">
        <v>25161</v>
      </c>
      <c r="Q1046" s="1" t="s">
        <v>25613</v>
      </c>
      <c r="R1046" s="1" t="s">
        <v>14449</v>
      </c>
      <c r="S1046" s="1" t="s">
        <v>1044</v>
      </c>
      <c r="T1046" s="1"/>
      <c r="U1046" s="1"/>
      <c r="V1046" s="1" t="s">
        <v>14459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7714</v>
      </c>
      <c r="H1047" s="1" t="s">
        <v>9349</v>
      </c>
      <c r="I1047" s="1" t="s">
        <v>10994</v>
      </c>
      <c r="J1047" s="1"/>
      <c r="K1047" s="1" t="s">
        <v>25130</v>
      </c>
      <c r="L1047" s="1" t="s">
        <v>1045</v>
      </c>
      <c r="M1047" s="1" t="s">
        <v>12639</v>
      </c>
      <c r="N1047" s="1" t="s">
        <v>13265</v>
      </c>
      <c r="O1047" s="1" t="s">
        <v>1045</v>
      </c>
      <c r="P1047" s="1" t="s">
        <v>25161</v>
      </c>
      <c r="Q1047" s="1" t="s">
        <v>25614</v>
      </c>
      <c r="R1047" s="1" t="s">
        <v>14449</v>
      </c>
      <c r="S1047" s="1" t="s">
        <v>1045</v>
      </c>
      <c r="T1047" s="1"/>
      <c r="U1047" s="1"/>
      <c r="V1047" s="1" t="s">
        <v>14459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22450</v>
      </c>
      <c r="F1048" s="1" t="s">
        <v>23274</v>
      </c>
      <c r="G1048" s="1" t="s">
        <v>24102</v>
      </c>
      <c r="H1048" s="1" t="s">
        <v>24925</v>
      </c>
      <c r="I1048" s="1" t="s">
        <v>10995</v>
      </c>
      <c r="J1048" s="1"/>
      <c r="K1048" s="1" t="s">
        <v>25130</v>
      </c>
      <c r="L1048" s="1" t="s">
        <v>1046</v>
      </c>
      <c r="M1048" s="1" t="s">
        <v>12640</v>
      </c>
      <c r="N1048" s="1" t="s">
        <v>13265</v>
      </c>
      <c r="O1048" s="1" t="s">
        <v>1046</v>
      </c>
      <c r="P1048" s="1" t="s">
        <v>25161</v>
      </c>
      <c r="Q1048" s="1" t="s">
        <v>25615</v>
      </c>
      <c r="R1048" s="1" t="s">
        <v>14449</v>
      </c>
      <c r="S1048" s="1" t="s">
        <v>1046</v>
      </c>
      <c r="T1048" s="1"/>
      <c r="U1048" s="1"/>
      <c r="V1048" s="1" t="s">
        <v>14459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17199</v>
      </c>
      <c r="F1049" s="1" t="s">
        <v>18325</v>
      </c>
      <c r="G1049" s="1" t="s">
        <v>19455</v>
      </c>
      <c r="H1049" s="1" t="s">
        <v>20580</v>
      </c>
      <c r="I1049" s="1" t="s">
        <v>10996</v>
      </c>
      <c r="J1049" s="1"/>
      <c r="K1049" s="1" t="s">
        <v>25130</v>
      </c>
      <c r="L1049" s="1" t="s">
        <v>1047</v>
      </c>
      <c r="M1049" s="1" t="s">
        <v>12641</v>
      </c>
      <c r="N1049" s="1" t="s">
        <v>13265</v>
      </c>
      <c r="O1049" s="1" t="s">
        <v>1047</v>
      </c>
      <c r="P1049" s="1" t="s">
        <v>25161</v>
      </c>
      <c r="Q1049" s="1" t="s">
        <v>25616</v>
      </c>
      <c r="R1049" s="1" t="s">
        <v>14449</v>
      </c>
      <c r="S1049" s="1" t="s">
        <v>1047</v>
      </c>
      <c r="T1049" s="1"/>
      <c r="U1049" s="1"/>
      <c r="V1049" s="1" t="s">
        <v>14459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6078</v>
      </c>
      <c r="G1050" s="1" t="s">
        <v>7717</v>
      </c>
      <c r="H1050" s="1" t="s">
        <v>9352</v>
      </c>
      <c r="I1050" s="1" t="s">
        <v>10997</v>
      </c>
      <c r="J1050" s="1"/>
      <c r="K1050" s="1" t="s">
        <v>25130</v>
      </c>
      <c r="L1050" s="1" t="s">
        <v>1048</v>
      </c>
      <c r="M1050" s="1" t="s">
        <v>12642</v>
      </c>
      <c r="N1050" s="1" t="s">
        <v>13265</v>
      </c>
      <c r="O1050" s="1" t="s">
        <v>1048</v>
      </c>
      <c r="P1050" s="1" t="s">
        <v>25161</v>
      </c>
      <c r="Q1050" s="1" t="s">
        <v>25617</v>
      </c>
      <c r="R1050" s="1" t="s">
        <v>14449</v>
      </c>
      <c r="S1050" s="1" t="s">
        <v>1048</v>
      </c>
      <c r="T1050" s="1"/>
      <c r="U1050" s="1"/>
      <c r="V1050" s="1" t="s">
        <v>14459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22451</v>
      </c>
      <c r="F1051" s="1" t="s">
        <v>23275</v>
      </c>
      <c r="G1051" s="1" t="s">
        <v>24103</v>
      </c>
      <c r="H1051" s="1" t="s">
        <v>24926</v>
      </c>
      <c r="I1051" s="1" t="s">
        <v>10998</v>
      </c>
      <c r="J1051" s="1"/>
      <c r="K1051" s="1" t="s">
        <v>25130</v>
      </c>
      <c r="L1051" s="1" t="s">
        <v>1049</v>
      </c>
      <c r="M1051" s="1" t="s">
        <v>12643</v>
      </c>
      <c r="N1051" s="1" t="s">
        <v>13265</v>
      </c>
      <c r="O1051" s="1" t="s">
        <v>1049</v>
      </c>
      <c r="P1051" s="1" t="s">
        <v>25161</v>
      </c>
      <c r="Q1051" s="1" t="s">
        <v>25618</v>
      </c>
      <c r="R1051" s="1" t="s">
        <v>14449</v>
      </c>
      <c r="S1051" s="1" t="s">
        <v>1049</v>
      </c>
      <c r="T1051" s="1"/>
      <c r="U1051" s="1"/>
      <c r="V1051" s="1" t="s">
        <v>14459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6080</v>
      </c>
      <c r="G1052" s="1" t="s">
        <v>7719</v>
      </c>
      <c r="H1052" s="1" t="s">
        <v>9354</v>
      </c>
      <c r="I1052" s="1" t="s">
        <v>10999</v>
      </c>
      <c r="J1052" s="1"/>
      <c r="K1052" s="1" t="s">
        <v>25130</v>
      </c>
      <c r="L1052" s="1" t="s">
        <v>1050</v>
      </c>
      <c r="M1052" s="1" t="s">
        <v>12644</v>
      </c>
      <c r="N1052" s="1" t="s">
        <v>13265</v>
      </c>
      <c r="O1052" s="1" t="s">
        <v>1050</v>
      </c>
      <c r="P1052" s="1" t="s">
        <v>25161</v>
      </c>
      <c r="Q1052" s="1" t="s">
        <v>25619</v>
      </c>
      <c r="R1052" s="1" t="s">
        <v>14449</v>
      </c>
      <c r="S1052" s="1" t="s">
        <v>1050</v>
      </c>
      <c r="T1052" s="1"/>
      <c r="U1052" s="1"/>
      <c r="V1052" s="1" t="s">
        <v>14459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22452</v>
      </c>
      <c r="F1053" s="1" t="s">
        <v>23276</v>
      </c>
      <c r="G1053" s="1" t="s">
        <v>24104</v>
      </c>
      <c r="H1053" s="1" t="s">
        <v>24927</v>
      </c>
      <c r="I1053" s="1" t="s">
        <v>11000</v>
      </c>
      <c r="J1053" s="1"/>
      <c r="K1053" s="1" t="s">
        <v>25130</v>
      </c>
      <c r="L1053" s="1" t="s">
        <v>1051</v>
      </c>
      <c r="M1053" s="1" t="s">
        <v>12645</v>
      </c>
      <c r="N1053" s="1" t="s">
        <v>13265</v>
      </c>
      <c r="O1053" s="1" t="s">
        <v>1051</v>
      </c>
      <c r="P1053" s="1" t="s">
        <v>25161</v>
      </c>
      <c r="Q1053" s="1" t="s">
        <v>25620</v>
      </c>
      <c r="R1053" s="1" t="s">
        <v>14449</v>
      </c>
      <c r="S1053" s="1" t="s">
        <v>1051</v>
      </c>
      <c r="T1053" s="1"/>
      <c r="U1053" s="1"/>
      <c r="V1053" s="1" t="s">
        <v>14459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17203</v>
      </c>
      <c r="F1054" s="1" t="s">
        <v>18329</v>
      </c>
      <c r="G1054" s="1" t="s">
        <v>19459</v>
      </c>
      <c r="H1054" s="1" t="s">
        <v>20584</v>
      </c>
      <c r="I1054" s="1" t="s">
        <v>11001</v>
      </c>
      <c r="J1054" s="1"/>
      <c r="K1054" s="1" t="s">
        <v>25130</v>
      </c>
      <c r="L1054" s="1" t="s">
        <v>1052</v>
      </c>
      <c r="M1054" s="1" t="s">
        <v>12646</v>
      </c>
      <c r="N1054" s="1" t="s">
        <v>13265</v>
      </c>
      <c r="O1054" s="1" t="s">
        <v>1052</v>
      </c>
      <c r="P1054" s="1" t="s">
        <v>25162</v>
      </c>
      <c r="Q1054" s="1" t="s">
        <v>25162</v>
      </c>
      <c r="R1054" s="1" t="s">
        <v>14449</v>
      </c>
      <c r="S1054" s="1" t="s">
        <v>1052</v>
      </c>
      <c r="T1054" s="1"/>
      <c r="U1054" s="1" t="s">
        <v>25878</v>
      </c>
      <c r="V1054" s="1" t="s">
        <v>14459</v>
      </c>
      <c r="W1054" s="1" t="s">
        <v>1052</v>
      </c>
      <c r="X1054" s="1" t="s">
        <v>25892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22453</v>
      </c>
      <c r="F1055" s="1" t="s">
        <v>23277</v>
      </c>
      <c r="G1055" s="1" t="s">
        <v>24105</v>
      </c>
      <c r="H1055" s="1" t="s">
        <v>24928</v>
      </c>
      <c r="I1055" s="1" t="s">
        <v>11002</v>
      </c>
      <c r="J1055" s="1"/>
      <c r="K1055" s="1" t="s">
        <v>25130</v>
      </c>
      <c r="L1055" s="1" t="s">
        <v>1053</v>
      </c>
      <c r="M1055" s="1" t="s">
        <v>12647</v>
      </c>
      <c r="N1055" s="1" t="s">
        <v>13265</v>
      </c>
      <c r="O1055" s="1" t="s">
        <v>1053</v>
      </c>
      <c r="P1055" s="1" t="s">
        <v>25162</v>
      </c>
      <c r="Q1055" s="1" t="s">
        <v>25162</v>
      </c>
      <c r="R1055" s="1" t="s">
        <v>14449</v>
      </c>
      <c r="S1055" s="1" t="s">
        <v>1053</v>
      </c>
      <c r="T1055" s="1"/>
      <c r="U1055" s="1"/>
      <c r="V1055" s="1" t="s">
        <v>14459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22454</v>
      </c>
      <c r="F1056" s="1" t="s">
        <v>23278</v>
      </c>
      <c r="G1056" s="1" t="s">
        <v>24106</v>
      </c>
      <c r="H1056" s="1" t="s">
        <v>24929</v>
      </c>
      <c r="I1056" s="1" t="s">
        <v>11003</v>
      </c>
      <c r="J1056" s="1"/>
      <c r="K1056" s="1" t="s">
        <v>25130</v>
      </c>
      <c r="L1056" s="1" t="s">
        <v>1054</v>
      </c>
      <c r="M1056" s="1" t="s">
        <v>12648</v>
      </c>
      <c r="N1056" s="1" t="s">
        <v>13265</v>
      </c>
      <c r="O1056" s="1" t="s">
        <v>1054</v>
      </c>
      <c r="P1056" s="1" t="s">
        <v>25162</v>
      </c>
      <c r="Q1056" s="1" t="s">
        <v>25162</v>
      </c>
      <c r="R1056" s="1" t="s">
        <v>14449</v>
      </c>
      <c r="S1056" s="1" t="s">
        <v>1054</v>
      </c>
      <c r="T1056" s="1"/>
      <c r="U1056" s="1"/>
      <c r="V1056" s="1" t="s">
        <v>14459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22455</v>
      </c>
      <c r="F1057" s="1" t="s">
        <v>22455</v>
      </c>
      <c r="G1057" s="1" t="s">
        <v>24107</v>
      </c>
      <c r="H1057" s="1" t="s">
        <v>24930</v>
      </c>
      <c r="I1057" s="1" t="s">
        <v>11004</v>
      </c>
      <c r="J1057" s="1"/>
      <c r="K1057" s="1" t="s">
        <v>25130</v>
      </c>
      <c r="L1057" s="1" t="s">
        <v>1055</v>
      </c>
      <c r="M1057" s="1" t="s">
        <v>12649</v>
      </c>
      <c r="N1057" s="1" t="s">
        <v>13265</v>
      </c>
      <c r="O1057" s="1" t="s">
        <v>1055</v>
      </c>
      <c r="P1057" s="1" t="s">
        <v>25162</v>
      </c>
      <c r="Q1057" s="1" t="s">
        <v>25162</v>
      </c>
      <c r="R1057" s="1" t="s">
        <v>14449</v>
      </c>
      <c r="S1057" s="1" t="s">
        <v>1055</v>
      </c>
      <c r="T1057" s="1"/>
      <c r="U1057" s="1"/>
      <c r="V1057" s="1" t="s">
        <v>14459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22456</v>
      </c>
      <c r="F1058" s="1" t="s">
        <v>23279</v>
      </c>
      <c r="G1058" s="1" t="s">
        <v>22456</v>
      </c>
      <c r="H1058" s="1" t="s">
        <v>24931</v>
      </c>
      <c r="I1058" s="1" t="s">
        <v>11005</v>
      </c>
      <c r="J1058" s="1"/>
      <c r="K1058" s="1" t="s">
        <v>25130</v>
      </c>
      <c r="L1058" s="1" t="s">
        <v>1056</v>
      </c>
      <c r="M1058" s="1" t="s">
        <v>12650</v>
      </c>
      <c r="N1058" s="1" t="s">
        <v>13265</v>
      </c>
      <c r="O1058" s="1" t="s">
        <v>1056</v>
      </c>
      <c r="P1058" s="1" t="s">
        <v>25162</v>
      </c>
      <c r="Q1058" s="1" t="s">
        <v>25162</v>
      </c>
      <c r="R1058" s="1" t="s">
        <v>14449</v>
      </c>
      <c r="S1058" s="1" t="s">
        <v>1056</v>
      </c>
      <c r="T1058" s="1"/>
      <c r="U1058" s="1"/>
      <c r="V1058" s="1" t="s">
        <v>14459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17206</v>
      </c>
      <c r="F1059" s="1" t="s">
        <v>18331</v>
      </c>
      <c r="G1059" s="1" t="s">
        <v>19462</v>
      </c>
      <c r="H1059" s="1" t="s">
        <v>20587</v>
      </c>
      <c r="I1059" s="1" t="s">
        <v>11006</v>
      </c>
      <c r="J1059" s="1"/>
      <c r="K1059" s="1" t="s">
        <v>25130</v>
      </c>
      <c r="L1059" s="1" t="s">
        <v>1057</v>
      </c>
      <c r="M1059" s="1" t="s">
        <v>12651</v>
      </c>
      <c r="N1059" s="1" t="s">
        <v>13265</v>
      </c>
      <c r="O1059" s="1" t="s">
        <v>1057</v>
      </c>
      <c r="P1059" s="1" t="s">
        <v>25162</v>
      </c>
      <c r="Q1059" s="1" t="s">
        <v>25162</v>
      </c>
      <c r="R1059" s="1" t="s">
        <v>14449</v>
      </c>
      <c r="S1059" s="1" t="s">
        <v>1057</v>
      </c>
      <c r="T1059" s="1"/>
      <c r="U1059" s="1"/>
      <c r="V1059" s="1" t="s">
        <v>14459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7726</v>
      </c>
      <c r="H1060" s="1" t="s">
        <v>9362</v>
      </c>
      <c r="I1060" s="1" t="s">
        <v>11007</v>
      </c>
      <c r="J1060" s="1"/>
      <c r="K1060" s="1" t="s">
        <v>25130</v>
      </c>
      <c r="L1060" s="1" t="s">
        <v>1058</v>
      </c>
      <c r="M1060" s="1" t="s">
        <v>12652</v>
      </c>
      <c r="N1060" s="1" t="s">
        <v>13265</v>
      </c>
      <c r="O1060" s="1" t="s">
        <v>1058</v>
      </c>
      <c r="P1060" s="1" t="s">
        <v>25162</v>
      </c>
      <c r="Q1060" s="1" t="s">
        <v>25162</v>
      </c>
      <c r="R1060" s="1" t="s">
        <v>14449</v>
      </c>
      <c r="S1060" s="1" t="s">
        <v>1058</v>
      </c>
      <c r="T1060" s="1"/>
      <c r="U1060" s="1"/>
      <c r="V1060" s="1" t="s">
        <v>14459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22457</v>
      </c>
      <c r="F1061" s="1" t="s">
        <v>23280</v>
      </c>
      <c r="G1061" s="1" t="s">
        <v>24108</v>
      </c>
      <c r="H1061" s="1" t="s">
        <v>24932</v>
      </c>
      <c r="I1061" s="1" t="s">
        <v>11008</v>
      </c>
      <c r="J1061" s="1"/>
      <c r="K1061" s="1" t="s">
        <v>25130</v>
      </c>
      <c r="L1061" s="1" t="s">
        <v>1059</v>
      </c>
      <c r="M1061" s="1" t="s">
        <v>12653</v>
      </c>
      <c r="N1061" s="1" t="s">
        <v>13265</v>
      </c>
      <c r="O1061" s="1" t="s">
        <v>1059</v>
      </c>
      <c r="P1061" s="1" t="s">
        <v>25162</v>
      </c>
      <c r="Q1061" s="1" t="s">
        <v>25162</v>
      </c>
      <c r="R1061" s="1" t="s">
        <v>14449</v>
      </c>
      <c r="S1061" s="1" t="s">
        <v>1059</v>
      </c>
      <c r="T1061" s="1"/>
      <c r="U1061" s="1"/>
      <c r="V1061" s="1" t="s">
        <v>14459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22458</v>
      </c>
      <c r="F1062" s="1" t="s">
        <v>23281</v>
      </c>
      <c r="G1062" s="1" t="s">
        <v>24109</v>
      </c>
      <c r="H1062" s="1" t="s">
        <v>24933</v>
      </c>
      <c r="I1062" s="1" t="s">
        <v>11009</v>
      </c>
      <c r="J1062" s="1"/>
      <c r="K1062" s="1" t="s">
        <v>25130</v>
      </c>
      <c r="L1062" s="1" t="s">
        <v>1060</v>
      </c>
      <c r="M1062" s="1" t="s">
        <v>12654</v>
      </c>
      <c r="N1062" s="1" t="s">
        <v>13265</v>
      </c>
      <c r="O1062" s="1" t="s">
        <v>1060</v>
      </c>
      <c r="P1062" s="1" t="s">
        <v>25162</v>
      </c>
      <c r="Q1062" s="1" t="s">
        <v>25162</v>
      </c>
      <c r="R1062" s="1" t="s">
        <v>14449</v>
      </c>
      <c r="S1062" s="1" t="s">
        <v>1060</v>
      </c>
      <c r="T1062" s="1"/>
      <c r="U1062" s="1"/>
      <c r="V1062" s="1" t="s">
        <v>14459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4448</v>
      </c>
      <c r="H1063" s="1" t="s">
        <v>9365</v>
      </c>
      <c r="I1063" s="1" t="s">
        <v>11010</v>
      </c>
      <c r="J1063" s="1"/>
      <c r="K1063" s="1" t="s">
        <v>25130</v>
      </c>
      <c r="L1063" s="1" t="s">
        <v>1061</v>
      </c>
      <c r="M1063" s="1" t="s">
        <v>12655</v>
      </c>
      <c r="N1063" s="1" t="s">
        <v>13265</v>
      </c>
      <c r="O1063" s="1" t="s">
        <v>1061</v>
      </c>
      <c r="P1063" s="1" t="s">
        <v>25162</v>
      </c>
      <c r="Q1063" s="1" t="s">
        <v>25162</v>
      </c>
      <c r="R1063" s="1" t="s">
        <v>14449</v>
      </c>
      <c r="S1063" s="1" t="s">
        <v>1061</v>
      </c>
      <c r="T1063" s="1"/>
      <c r="U1063" s="1"/>
      <c r="V1063" s="1" t="s">
        <v>14459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22459</v>
      </c>
      <c r="F1064" s="1" t="s">
        <v>23282</v>
      </c>
      <c r="G1064" s="1" t="s">
        <v>24110</v>
      </c>
      <c r="H1064" s="1" t="s">
        <v>24934</v>
      </c>
      <c r="I1064" s="1" t="s">
        <v>11011</v>
      </c>
      <c r="J1064" s="1"/>
      <c r="K1064" s="1" t="s">
        <v>25130</v>
      </c>
      <c r="L1064" s="1" t="s">
        <v>1062</v>
      </c>
      <c r="M1064" s="1" t="s">
        <v>12656</v>
      </c>
      <c r="N1064" s="1" t="s">
        <v>13265</v>
      </c>
      <c r="O1064" s="1" t="s">
        <v>1062</v>
      </c>
      <c r="P1064" s="1" t="s">
        <v>25162</v>
      </c>
      <c r="Q1064" s="1" t="s">
        <v>25162</v>
      </c>
      <c r="R1064" s="1" t="s">
        <v>14449</v>
      </c>
      <c r="S1064" s="1" t="s">
        <v>1062</v>
      </c>
      <c r="T1064" s="1"/>
      <c r="U1064" s="1"/>
      <c r="V1064" s="1" t="s">
        <v>14459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22460</v>
      </c>
      <c r="F1065" s="1" t="s">
        <v>23283</v>
      </c>
      <c r="G1065" s="1" t="s">
        <v>24111</v>
      </c>
      <c r="H1065" s="1" t="s">
        <v>24935</v>
      </c>
      <c r="I1065" s="1" t="s">
        <v>11012</v>
      </c>
      <c r="J1065" s="1"/>
      <c r="K1065" s="1" t="s">
        <v>25130</v>
      </c>
      <c r="L1065" s="1" t="s">
        <v>1063</v>
      </c>
      <c r="M1065" s="1" t="s">
        <v>12657</v>
      </c>
      <c r="N1065" s="1" t="s">
        <v>13265</v>
      </c>
      <c r="O1065" s="1" t="s">
        <v>1063</v>
      </c>
      <c r="P1065" s="1" t="s">
        <v>25162</v>
      </c>
      <c r="Q1065" s="1" t="s">
        <v>25162</v>
      </c>
      <c r="R1065" s="1" t="s">
        <v>14449</v>
      </c>
      <c r="S1065" s="1" t="s">
        <v>1063</v>
      </c>
      <c r="T1065" s="1"/>
      <c r="U1065" s="1"/>
      <c r="V1065" s="1" t="s">
        <v>14459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7731</v>
      </c>
      <c r="H1066" s="1" t="s">
        <v>9368</v>
      </c>
      <c r="I1066" s="1" t="s">
        <v>11013</v>
      </c>
      <c r="J1066" s="1"/>
      <c r="K1066" s="1" t="s">
        <v>25130</v>
      </c>
      <c r="L1066" s="1" t="s">
        <v>1064</v>
      </c>
      <c r="M1066" s="1" t="s">
        <v>12658</v>
      </c>
      <c r="N1066" s="1" t="s">
        <v>13265</v>
      </c>
      <c r="O1066" s="1" t="s">
        <v>1064</v>
      </c>
      <c r="P1066" s="1" t="s">
        <v>25162</v>
      </c>
      <c r="Q1066" s="1" t="s">
        <v>25162</v>
      </c>
      <c r="R1066" s="1" t="s">
        <v>14449</v>
      </c>
      <c r="S1066" s="1" t="s">
        <v>1064</v>
      </c>
      <c r="T1066" s="1"/>
      <c r="U1066" s="1"/>
      <c r="V1066" s="1" t="s">
        <v>14459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7732</v>
      </c>
      <c r="H1067" s="1" t="s">
        <v>9369</v>
      </c>
      <c r="I1067" s="1" t="s">
        <v>11014</v>
      </c>
      <c r="J1067" s="1"/>
      <c r="K1067" s="1" t="s">
        <v>25130</v>
      </c>
      <c r="L1067" s="1" t="s">
        <v>1065</v>
      </c>
      <c r="M1067" s="1" t="s">
        <v>12659</v>
      </c>
      <c r="N1067" s="1" t="s">
        <v>13265</v>
      </c>
      <c r="O1067" s="1" t="s">
        <v>1065</v>
      </c>
      <c r="P1067" s="1" t="s">
        <v>25162</v>
      </c>
      <c r="Q1067" s="1" t="s">
        <v>25162</v>
      </c>
      <c r="R1067" s="1" t="s">
        <v>14449</v>
      </c>
      <c r="S1067" s="1" t="s">
        <v>1065</v>
      </c>
      <c r="T1067" s="1"/>
      <c r="U1067" s="1"/>
      <c r="V1067" s="1" t="s">
        <v>14459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17215</v>
      </c>
      <c r="F1068" s="1" t="s">
        <v>18340</v>
      </c>
      <c r="G1068" s="1" t="s">
        <v>19470</v>
      </c>
      <c r="H1068" s="1" t="s">
        <v>20596</v>
      </c>
      <c r="I1068" s="1" t="s">
        <v>11015</v>
      </c>
      <c r="J1068" s="1"/>
      <c r="K1068" s="1" t="s">
        <v>25130</v>
      </c>
      <c r="L1068" s="1" t="s">
        <v>1066</v>
      </c>
      <c r="M1068" s="1" t="s">
        <v>12660</v>
      </c>
      <c r="N1068" s="1" t="s">
        <v>13265</v>
      </c>
      <c r="O1068" s="1" t="s">
        <v>1066</v>
      </c>
      <c r="P1068" s="1" t="s">
        <v>25162</v>
      </c>
      <c r="Q1068" s="1" t="s">
        <v>25162</v>
      </c>
      <c r="R1068" s="1" t="s">
        <v>14449</v>
      </c>
      <c r="S1068" s="1" t="s">
        <v>1066</v>
      </c>
      <c r="T1068" s="1"/>
      <c r="U1068" s="1"/>
      <c r="V1068" s="1" t="s">
        <v>14459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22461</v>
      </c>
      <c r="F1069" s="1" t="s">
        <v>23284</v>
      </c>
      <c r="G1069" s="1" t="s">
        <v>24112</v>
      </c>
      <c r="H1069" s="1" t="s">
        <v>24936</v>
      </c>
      <c r="I1069" s="1" t="s">
        <v>11016</v>
      </c>
      <c r="J1069" s="1"/>
      <c r="K1069" s="1" t="s">
        <v>25130</v>
      </c>
      <c r="L1069" s="1" t="s">
        <v>1067</v>
      </c>
      <c r="M1069" s="1" t="s">
        <v>12661</v>
      </c>
      <c r="N1069" s="1" t="s">
        <v>13265</v>
      </c>
      <c r="O1069" s="1" t="s">
        <v>1067</v>
      </c>
      <c r="P1069" s="1" t="s">
        <v>25162</v>
      </c>
      <c r="Q1069" s="1" t="s">
        <v>25162</v>
      </c>
      <c r="R1069" s="1" t="s">
        <v>14449</v>
      </c>
      <c r="S1069" s="1" t="s">
        <v>1067</v>
      </c>
      <c r="T1069" s="1"/>
      <c r="U1069" s="1"/>
      <c r="V1069" s="1" t="s">
        <v>14459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7735</v>
      </c>
      <c r="H1070" s="1" t="s">
        <v>9372</v>
      </c>
      <c r="I1070" s="1" t="s">
        <v>11017</v>
      </c>
      <c r="J1070" s="1"/>
      <c r="K1070" s="1" t="s">
        <v>25130</v>
      </c>
      <c r="L1070" s="1" t="s">
        <v>1068</v>
      </c>
      <c r="M1070" s="1" t="s">
        <v>12662</v>
      </c>
      <c r="N1070" s="1" t="s">
        <v>13265</v>
      </c>
      <c r="O1070" s="1" t="s">
        <v>1068</v>
      </c>
      <c r="P1070" s="1" t="s">
        <v>25162</v>
      </c>
      <c r="Q1070" s="1" t="s">
        <v>25162</v>
      </c>
      <c r="R1070" s="1" t="s">
        <v>14449</v>
      </c>
      <c r="S1070" s="1" t="s">
        <v>1068</v>
      </c>
      <c r="T1070" s="1"/>
      <c r="U1070" s="1"/>
      <c r="V1070" s="1" t="s">
        <v>14459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17218</v>
      </c>
      <c r="F1071" s="1" t="s">
        <v>18343</v>
      </c>
      <c r="G1071" s="1" t="s">
        <v>19473</v>
      </c>
      <c r="H1071" s="1" t="s">
        <v>20599</v>
      </c>
      <c r="I1071" s="1" t="s">
        <v>11018</v>
      </c>
      <c r="J1071" s="1"/>
      <c r="K1071" s="1" t="s">
        <v>25130</v>
      </c>
      <c r="L1071" s="1" t="s">
        <v>1069</v>
      </c>
      <c r="M1071" s="1" t="s">
        <v>12663</v>
      </c>
      <c r="N1071" s="1" t="s">
        <v>13265</v>
      </c>
      <c r="O1071" s="1" t="s">
        <v>1069</v>
      </c>
      <c r="P1071" s="1" t="s">
        <v>25162</v>
      </c>
      <c r="Q1071" s="1" t="s">
        <v>25162</v>
      </c>
      <c r="R1071" s="1" t="s">
        <v>14449</v>
      </c>
      <c r="S1071" s="1" t="s">
        <v>1069</v>
      </c>
      <c r="T1071" s="1"/>
      <c r="U1071" s="1"/>
      <c r="V1071" s="1" t="s">
        <v>14459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17219</v>
      </c>
      <c r="F1072" s="1" t="s">
        <v>18344</v>
      </c>
      <c r="G1072" s="1" t="s">
        <v>19474</v>
      </c>
      <c r="H1072" s="1" t="s">
        <v>20600</v>
      </c>
      <c r="I1072" s="1" t="s">
        <v>11019</v>
      </c>
      <c r="J1072" s="1"/>
      <c r="K1072" s="1" t="s">
        <v>25130</v>
      </c>
      <c r="L1072" s="1" t="s">
        <v>1070</v>
      </c>
      <c r="M1072" s="1" t="s">
        <v>12664</v>
      </c>
      <c r="N1072" s="1" t="s">
        <v>13265</v>
      </c>
      <c r="O1072" s="1" t="s">
        <v>1070</v>
      </c>
      <c r="P1072" s="1" t="s">
        <v>25162</v>
      </c>
      <c r="Q1072" s="1" t="s">
        <v>25162</v>
      </c>
      <c r="R1072" s="1" t="s">
        <v>14449</v>
      </c>
      <c r="S1072" s="1" t="s">
        <v>1070</v>
      </c>
      <c r="T1072" s="1"/>
      <c r="U1072" s="1"/>
      <c r="V1072" s="1" t="s">
        <v>14459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22462</v>
      </c>
      <c r="F1073" s="1" t="s">
        <v>23285</v>
      </c>
      <c r="G1073" s="1" t="s">
        <v>24113</v>
      </c>
      <c r="H1073" s="1" t="s">
        <v>24937</v>
      </c>
      <c r="I1073" s="1" t="s">
        <v>11020</v>
      </c>
      <c r="J1073" s="1"/>
      <c r="K1073" s="1" t="s">
        <v>25130</v>
      </c>
      <c r="L1073" s="1" t="s">
        <v>1071</v>
      </c>
      <c r="M1073" s="1" t="s">
        <v>12665</v>
      </c>
      <c r="N1073" s="1" t="s">
        <v>13265</v>
      </c>
      <c r="O1073" s="1" t="s">
        <v>1071</v>
      </c>
      <c r="P1073" s="1" t="s">
        <v>25162</v>
      </c>
      <c r="Q1073" s="1" t="s">
        <v>25162</v>
      </c>
      <c r="R1073" s="1" t="s">
        <v>14449</v>
      </c>
      <c r="S1073" s="1" t="s">
        <v>1071</v>
      </c>
      <c r="T1073" s="1"/>
      <c r="U1073" s="1"/>
      <c r="V1073" s="1" t="s">
        <v>14459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7739</v>
      </c>
      <c r="H1074" s="1" t="s">
        <v>9376</v>
      </c>
      <c r="I1074" s="1" t="s">
        <v>11021</v>
      </c>
      <c r="J1074" s="1"/>
      <c r="K1074" s="1" t="s">
        <v>25130</v>
      </c>
      <c r="L1074" s="1" t="s">
        <v>1072</v>
      </c>
      <c r="M1074" s="1" t="s">
        <v>12666</v>
      </c>
      <c r="N1074" s="1" t="s">
        <v>13265</v>
      </c>
      <c r="O1074" s="1" t="s">
        <v>1072</v>
      </c>
      <c r="P1074" s="1" t="s">
        <v>25162</v>
      </c>
      <c r="Q1074" s="1" t="s">
        <v>25162</v>
      </c>
      <c r="R1074" s="1" t="s">
        <v>14449</v>
      </c>
      <c r="S1074" s="1" t="s">
        <v>1072</v>
      </c>
      <c r="T1074" s="1"/>
      <c r="U1074" s="1"/>
      <c r="V1074" s="1" t="s">
        <v>14459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17221</v>
      </c>
      <c r="F1075" s="1" t="s">
        <v>18346</v>
      </c>
      <c r="G1075" s="1" t="s">
        <v>19476</v>
      </c>
      <c r="H1075" s="1" t="s">
        <v>20602</v>
      </c>
      <c r="I1075" s="1" t="s">
        <v>11022</v>
      </c>
      <c r="J1075" s="1"/>
      <c r="K1075" s="1" t="s">
        <v>25130</v>
      </c>
      <c r="L1075" s="1" t="s">
        <v>1073</v>
      </c>
      <c r="M1075" s="1" t="s">
        <v>12667</v>
      </c>
      <c r="N1075" s="1" t="s">
        <v>13265</v>
      </c>
      <c r="O1075" s="1" t="s">
        <v>1073</v>
      </c>
      <c r="P1075" s="1" t="s">
        <v>25162</v>
      </c>
      <c r="Q1075" s="1" t="s">
        <v>25162</v>
      </c>
      <c r="R1075" s="1" t="s">
        <v>14449</v>
      </c>
      <c r="S1075" s="1" t="s">
        <v>1073</v>
      </c>
      <c r="T1075" s="1"/>
      <c r="U1075" s="1"/>
      <c r="V1075" s="1" t="s">
        <v>14459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22463</v>
      </c>
      <c r="F1076" s="1" t="s">
        <v>23286</v>
      </c>
      <c r="G1076" s="1" t="s">
        <v>24114</v>
      </c>
      <c r="H1076" s="1" t="s">
        <v>24938</v>
      </c>
      <c r="I1076" s="1" t="s">
        <v>11023</v>
      </c>
      <c r="J1076" s="1"/>
      <c r="K1076" s="1" t="s">
        <v>25130</v>
      </c>
      <c r="L1076" s="1" t="s">
        <v>1074</v>
      </c>
      <c r="M1076" s="1" t="s">
        <v>12668</v>
      </c>
      <c r="N1076" s="1" t="s">
        <v>13265</v>
      </c>
      <c r="O1076" s="1" t="s">
        <v>1074</v>
      </c>
      <c r="P1076" s="1" t="s">
        <v>25162</v>
      </c>
      <c r="Q1076" s="1" t="s">
        <v>25162</v>
      </c>
      <c r="R1076" s="1" t="s">
        <v>14449</v>
      </c>
      <c r="S1076" s="1" t="s">
        <v>1074</v>
      </c>
      <c r="T1076" s="1"/>
      <c r="U1076" s="1"/>
      <c r="V1076" s="1" t="s">
        <v>14459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22464</v>
      </c>
      <c r="F1077" s="1" t="s">
        <v>23287</v>
      </c>
      <c r="G1077" s="1" t="s">
        <v>24115</v>
      </c>
      <c r="H1077" s="1" t="s">
        <v>24939</v>
      </c>
      <c r="I1077" s="1" t="s">
        <v>11024</v>
      </c>
      <c r="J1077" s="1"/>
      <c r="K1077" s="1" t="s">
        <v>25130</v>
      </c>
      <c r="L1077" s="1" t="s">
        <v>1075</v>
      </c>
      <c r="M1077" s="1" t="s">
        <v>12669</v>
      </c>
      <c r="N1077" s="1" t="s">
        <v>13265</v>
      </c>
      <c r="O1077" s="1" t="s">
        <v>1075</v>
      </c>
      <c r="P1077" s="1" t="s">
        <v>25162</v>
      </c>
      <c r="Q1077" s="1" t="s">
        <v>25162</v>
      </c>
      <c r="R1077" s="1" t="s">
        <v>14449</v>
      </c>
      <c r="S1077" s="1" t="s">
        <v>1075</v>
      </c>
      <c r="T1077" s="1"/>
      <c r="U1077" s="1"/>
      <c r="V1077" s="1" t="s">
        <v>14459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7743</v>
      </c>
      <c r="H1078" s="1" t="s">
        <v>4463</v>
      </c>
      <c r="I1078" s="1" t="s">
        <v>11025</v>
      </c>
      <c r="J1078" s="1"/>
      <c r="K1078" s="1" t="s">
        <v>25130</v>
      </c>
      <c r="L1078" s="1" t="s">
        <v>1076</v>
      </c>
      <c r="M1078" s="1" t="s">
        <v>12670</v>
      </c>
      <c r="N1078" s="1" t="s">
        <v>13265</v>
      </c>
      <c r="O1078" s="1" t="s">
        <v>1076</v>
      </c>
      <c r="P1078" s="1" t="s">
        <v>25162</v>
      </c>
      <c r="Q1078" s="1" t="s">
        <v>25162</v>
      </c>
      <c r="R1078" s="1" t="s">
        <v>14449</v>
      </c>
      <c r="S1078" s="1" t="s">
        <v>1076</v>
      </c>
      <c r="T1078" s="1"/>
      <c r="U1078" s="1"/>
      <c r="V1078" s="1" t="s">
        <v>14459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22465</v>
      </c>
      <c r="F1079" s="1" t="s">
        <v>23288</v>
      </c>
      <c r="G1079" s="1" t="s">
        <v>24116</v>
      </c>
      <c r="H1079" s="1" t="s">
        <v>24940</v>
      </c>
      <c r="I1079" s="1" t="s">
        <v>11026</v>
      </c>
      <c r="J1079" s="1"/>
      <c r="K1079" s="1" t="s">
        <v>25130</v>
      </c>
      <c r="L1079" s="1" t="s">
        <v>1077</v>
      </c>
      <c r="M1079" s="1" t="s">
        <v>12671</v>
      </c>
      <c r="N1079" s="1" t="s">
        <v>13265</v>
      </c>
      <c r="O1079" s="1" t="s">
        <v>1077</v>
      </c>
      <c r="P1079" s="1" t="s">
        <v>25162</v>
      </c>
      <c r="Q1079" s="1" t="s">
        <v>25162</v>
      </c>
      <c r="R1079" s="1" t="s">
        <v>14449</v>
      </c>
      <c r="S1079" s="1" t="s">
        <v>1077</v>
      </c>
      <c r="T1079" s="1"/>
      <c r="U1079" s="1"/>
      <c r="V1079" s="1" t="s">
        <v>14459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7745</v>
      </c>
      <c r="H1080" s="1" t="s">
        <v>9381</v>
      </c>
      <c r="I1080" s="1" t="s">
        <v>11027</v>
      </c>
      <c r="J1080" s="1"/>
      <c r="K1080" s="1" t="s">
        <v>25130</v>
      </c>
      <c r="L1080" s="1" t="s">
        <v>1078</v>
      </c>
      <c r="M1080" s="1" t="s">
        <v>12672</v>
      </c>
      <c r="N1080" s="1" t="s">
        <v>13265</v>
      </c>
      <c r="O1080" s="1" t="s">
        <v>1078</v>
      </c>
      <c r="P1080" s="1" t="s">
        <v>25162</v>
      </c>
      <c r="Q1080" s="1" t="s">
        <v>25162</v>
      </c>
      <c r="R1080" s="1" t="s">
        <v>14449</v>
      </c>
      <c r="S1080" s="1" t="s">
        <v>1078</v>
      </c>
      <c r="T1080" s="1"/>
      <c r="U1080" s="1"/>
      <c r="V1080" s="1" t="s">
        <v>14459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6107</v>
      </c>
      <c r="G1081" s="1" t="s">
        <v>7746</v>
      </c>
      <c r="H1081" s="1" t="s">
        <v>9382</v>
      </c>
      <c r="I1081" s="1" t="s">
        <v>11028</v>
      </c>
      <c r="J1081" s="1"/>
      <c r="K1081" s="1" t="s">
        <v>25130</v>
      </c>
      <c r="L1081" s="1" t="s">
        <v>1079</v>
      </c>
      <c r="M1081" s="1" t="s">
        <v>12673</v>
      </c>
      <c r="N1081" s="1" t="s">
        <v>13265</v>
      </c>
      <c r="O1081" s="1" t="s">
        <v>1079</v>
      </c>
      <c r="P1081" s="1" t="s">
        <v>25162</v>
      </c>
      <c r="Q1081" s="1" t="s">
        <v>25162</v>
      </c>
      <c r="R1081" s="1" t="s">
        <v>14449</v>
      </c>
      <c r="S1081" s="1" t="s">
        <v>1079</v>
      </c>
      <c r="T1081" s="1"/>
      <c r="U1081" s="1"/>
      <c r="V1081" s="1" t="s">
        <v>14459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22466</v>
      </c>
      <c r="F1082" s="1" t="s">
        <v>23289</v>
      </c>
      <c r="G1082" s="1" t="s">
        <v>24117</v>
      </c>
      <c r="H1082" s="1" t="s">
        <v>24941</v>
      </c>
      <c r="I1082" s="1" t="s">
        <v>11029</v>
      </c>
      <c r="J1082" s="1"/>
      <c r="K1082" s="1" t="s">
        <v>25130</v>
      </c>
      <c r="L1082" s="1" t="s">
        <v>1080</v>
      </c>
      <c r="M1082" s="1" t="s">
        <v>12674</v>
      </c>
      <c r="N1082" s="1" t="s">
        <v>13265</v>
      </c>
      <c r="O1082" s="1" t="s">
        <v>1080</v>
      </c>
      <c r="P1082" s="1" t="s">
        <v>25162</v>
      </c>
      <c r="Q1082" s="1" t="s">
        <v>25162</v>
      </c>
      <c r="R1082" s="1" t="s">
        <v>14449</v>
      </c>
      <c r="S1082" s="1" t="s">
        <v>1080</v>
      </c>
      <c r="T1082" s="1"/>
      <c r="U1082" s="1"/>
      <c r="V1082" s="1" t="s">
        <v>14459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17227</v>
      </c>
      <c r="F1083" s="1" t="s">
        <v>18352</v>
      </c>
      <c r="G1083" s="1" t="s">
        <v>19482</v>
      </c>
      <c r="H1083" s="1" t="s">
        <v>20608</v>
      </c>
      <c r="I1083" s="1" t="s">
        <v>11030</v>
      </c>
      <c r="J1083" s="1"/>
      <c r="K1083" s="1" t="s">
        <v>25130</v>
      </c>
      <c r="L1083" s="1" t="s">
        <v>1081</v>
      </c>
      <c r="M1083" s="1" t="s">
        <v>12675</v>
      </c>
      <c r="N1083" s="1" t="s">
        <v>13265</v>
      </c>
      <c r="O1083" s="1" t="s">
        <v>1081</v>
      </c>
      <c r="P1083" s="1" t="s">
        <v>25162</v>
      </c>
      <c r="Q1083" s="1" t="s">
        <v>25162</v>
      </c>
      <c r="R1083" s="1" t="s">
        <v>14449</v>
      </c>
      <c r="S1083" s="1" t="s">
        <v>1081</v>
      </c>
      <c r="T1083" s="1"/>
      <c r="U1083" s="1"/>
      <c r="V1083" s="1" t="s">
        <v>14459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22467</v>
      </c>
      <c r="F1084" s="1" t="s">
        <v>23290</v>
      </c>
      <c r="G1084" s="1" t="s">
        <v>24118</v>
      </c>
      <c r="H1084" s="1" t="s">
        <v>24942</v>
      </c>
      <c r="I1084" s="1" t="s">
        <v>11031</v>
      </c>
      <c r="J1084" s="1"/>
      <c r="K1084" s="1" t="s">
        <v>25130</v>
      </c>
      <c r="L1084" s="1" t="s">
        <v>1082</v>
      </c>
      <c r="M1084" s="1" t="s">
        <v>12676</v>
      </c>
      <c r="N1084" s="1" t="s">
        <v>13265</v>
      </c>
      <c r="O1084" s="1" t="s">
        <v>1082</v>
      </c>
      <c r="P1084" s="1" t="s">
        <v>25162</v>
      </c>
      <c r="Q1084" s="1" t="s">
        <v>25162</v>
      </c>
      <c r="R1084" s="1" t="s">
        <v>14449</v>
      </c>
      <c r="S1084" s="1" t="s">
        <v>1082</v>
      </c>
      <c r="T1084" s="1"/>
      <c r="U1084" s="1"/>
      <c r="V1084" s="1" t="s">
        <v>14459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17228</v>
      </c>
      <c r="F1085" s="1" t="s">
        <v>18353</v>
      </c>
      <c r="G1085" s="1" t="s">
        <v>19483</v>
      </c>
      <c r="H1085" s="1" t="s">
        <v>20609</v>
      </c>
      <c r="I1085" s="1" t="s">
        <v>11032</v>
      </c>
      <c r="J1085" s="1"/>
      <c r="K1085" s="1" t="s">
        <v>25130</v>
      </c>
      <c r="L1085" s="1" t="s">
        <v>1083</v>
      </c>
      <c r="M1085" s="1" t="s">
        <v>12677</v>
      </c>
      <c r="N1085" s="1" t="s">
        <v>13265</v>
      </c>
      <c r="O1085" s="1" t="s">
        <v>1083</v>
      </c>
      <c r="P1085" s="1" t="s">
        <v>25162</v>
      </c>
      <c r="Q1085" s="1" t="s">
        <v>25162</v>
      </c>
      <c r="R1085" s="1" t="s">
        <v>14449</v>
      </c>
      <c r="S1085" s="1" t="s">
        <v>1083</v>
      </c>
      <c r="T1085" s="1"/>
      <c r="U1085" s="1"/>
      <c r="V1085" s="1" t="s">
        <v>14459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6112</v>
      </c>
      <c r="G1086" s="1" t="s">
        <v>7751</v>
      </c>
      <c r="H1086" s="1" t="s">
        <v>9387</v>
      </c>
      <c r="I1086" s="1" t="s">
        <v>11033</v>
      </c>
      <c r="J1086" s="1"/>
      <c r="K1086" s="1" t="s">
        <v>25130</v>
      </c>
      <c r="L1086" s="1" t="s">
        <v>1084</v>
      </c>
      <c r="M1086" s="1" t="s">
        <v>12678</v>
      </c>
      <c r="N1086" s="1" t="s">
        <v>13265</v>
      </c>
      <c r="O1086" s="1" t="s">
        <v>1084</v>
      </c>
      <c r="P1086" s="1" t="s">
        <v>25162</v>
      </c>
      <c r="Q1086" s="1" t="s">
        <v>25162</v>
      </c>
      <c r="R1086" s="1" t="s">
        <v>14449</v>
      </c>
      <c r="S1086" s="1" t="s">
        <v>1084</v>
      </c>
      <c r="T1086" s="1"/>
      <c r="U1086" s="1"/>
      <c r="V1086" s="1" t="s">
        <v>14459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17230</v>
      </c>
      <c r="F1087" s="1" t="s">
        <v>18355</v>
      </c>
      <c r="G1087" s="1" t="s">
        <v>19485</v>
      </c>
      <c r="H1087" s="1" t="s">
        <v>20611</v>
      </c>
      <c r="I1087" s="1" t="s">
        <v>11034</v>
      </c>
      <c r="J1087" s="1"/>
      <c r="K1087" s="1" t="s">
        <v>25130</v>
      </c>
      <c r="L1087" s="1" t="s">
        <v>1085</v>
      </c>
      <c r="M1087" s="1" t="s">
        <v>12679</v>
      </c>
      <c r="N1087" s="1" t="s">
        <v>13265</v>
      </c>
      <c r="O1087" s="1" t="s">
        <v>1085</v>
      </c>
      <c r="P1087" s="1" t="s">
        <v>25162</v>
      </c>
      <c r="Q1087" s="1" t="s">
        <v>25162</v>
      </c>
      <c r="R1087" s="1" t="s">
        <v>14449</v>
      </c>
      <c r="S1087" s="1" t="s">
        <v>1085</v>
      </c>
      <c r="T1087" s="1"/>
      <c r="U1087" s="1"/>
      <c r="V1087" s="1" t="s">
        <v>14459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7753</v>
      </c>
      <c r="H1088" s="1" t="s">
        <v>9389</v>
      </c>
      <c r="I1088" s="1" t="s">
        <v>11035</v>
      </c>
      <c r="J1088" s="1"/>
      <c r="K1088" s="1" t="s">
        <v>25130</v>
      </c>
      <c r="L1088" s="1" t="s">
        <v>1086</v>
      </c>
      <c r="M1088" s="1" t="s">
        <v>12680</v>
      </c>
      <c r="N1088" s="1" t="s">
        <v>13265</v>
      </c>
      <c r="O1088" s="1" t="s">
        <v>1086</v>
      </c>
      <c r="P1088" s="1" t="s">
        <v>25162</v>
      </c>
      <c r="Q1088" s="1" t="s">
        <v>25162</v>
      </c>
      <c r="R1088" s="1" t="s">
        <v>14449</v>
      </c>
      <c r="S1088" s="1" t="s">
        <v>1086</v>
      </c>
      <c r="T1088" s="1"/>
      <c r="U1088" s="1"/>
      <c r="V1088" s="1" t="s">
        <v>14459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22468</v>
      </c>
      <c r="F1089" s="1" t="s">
        <v>23291</v>
      </c>
      <c r="G1089" s="1" t="s">
        <v>24119</v>
      </c>
      <c r="H1089" s="1" t="s">
        <v>24943</v>
      </c>
      <c r="I1089" s="1" t="s">
        <v>11036</v>
      </c>
      <c r="J1089" s="1"/>
      <c r="K1089" s="1" t="s">
        <v>25130</v>
      </c>
      <c r="L1089" s="1" t="s">
        <v>1087</v>
      </c>
      <c r="M1089" s="1" t="s">
        <v>12681</v>
      </c>
      <c r="N1089" s="1" t="s">
        <v>13265</v>
      </c>
      <c r="O1089" s="1" t="s">
        <v>1087</v>
      </c>
      <c r="P1089" s="1" t="s">
        <v>25162</v>
      </c>
      <c r="Q1089" s="1" t="s">
        <v>25162</v>
      </c>
      <c r="R1089" s="1" t="s">
        <v>14449</v>
      </c>
      <c r="S1089" s="1" t="s">
        <v>1087</v>
      </c>
      <c r="T1089" s="1"/>
      <c r="U1089" s="1"/>
      <c r="V1089" s="1" t="s">
        <v>14459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17232</v>
      </c>
      <c r="F1090" s="1" t="s">
        <v>18357</v>
      </c>
      <c r="G1090" s="1" t="s">
        <v>19487</v>
      </c>
      <c r="H1090" s="1" t="s">
        <v>20613</v>
      </c>
      <c r="I1090" s="1" t="s">
        <v>11037</v>
      </c>
      <c r="J1090" s="1"/>
      <c r="K1090" s="1" t="s">
        <v>25130</v>
      </c>
      <c r="L1090" s="1" t="s">
        <v>1088</v>
      </c>
      <c r="M1090" s="1" t="s">
        <v>12682</v>
      </c>
      <c r="N1090" s="1" t="s">
        <v>13265</v>
      </c>
      <c r="O1090" s="1" t="s">
        <v>1088</v>
      </c>
      <c r="P1090" s="1" t="s">
        <v>25162</v>
      </c>
      <c r="Q1090" s="1" t="s">
        <v>25162</v>
      </c>
      <c r="R1090" s="1" t="s">
        <v>14449</v>
      </c>
      <c r="S1090" s="1" t="s">
        <v>1088</v>
      </c>
      <c r="T1090" s="1"/>
      <c r="U1090" s="1"/>
      <c r="V1090" s="1" t="s">
        <v>14459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17233</v>
      </c>
      <c r="F1091" s="1" t="s">
        <v>18358</v>
      </c>
      <c r="G1091" s="1" t="s">
        <v>19488</v>
      </c>
      <c r="H1091" s="1" t="s">
        <v>20614</v>
      </c>
      <c r="I1091" s="1" t="s">
        <v>11038</v>
      </c>
      <c r="J1091" s="1"/>
      <c r="K1091" s="1" t="s">
        <v>25130</v>
      </c>
      <c r="L1091" s="1" t="s">
        <v>1089</v>
      </c>
      <c r="M1091" s="1" t="s">
        <v>12683</v>
      </c>
      <c r="N1091" s="1" t="s">
        <v>13265</v>
      </c>
      <c r="O1091" s="1" t="s">
        <v>1089</v>
      </c>
      <c r="P1091" s="1" t="s">
        <v>25162</v>
      </c>
      <c r="Q1091" s="1" t="s">
        <v>25162</v>
      </c>
      <c r="R1091" s="1" t="s">
        <v>14449</v>
      </c>
      <c r="S1091" s="1" t="s">
        <v>1089</v>
      </c>
      <c r="T1091" s="1"/>
      <c r="U1091" s="1"/>
      <c r="V1091" s="1" t="s">
        <v>14459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7757</v>
      </c>
      <c r="H1092" s="1" t="s">
        <v>9393</v>
      </c>
      <c r="I1092" s="1" t="s">
        <v>11039</v>
      </c>
      <c r="J1092" s="1"/>
      <c r="K1092" s="1" t="s">
        <v>25130</v>
      </c>
      <c r="L1092" s="1" t="s">
        <v>1090</v>
      </c>
      <c r="M1092" s="1" t="s">
        <v>12684</v>
      </c>
      <c r="N1092" s="1" t="s">
        <v>13265</v>
      </c>
      <c r="O1092" s="1" t="s">
        <v>1090</v>
      </c>
      <c r="P1092" s="1" t="s">
        <v>25162</v>
      </c>
      <c r="Q1092" s="1" t="s">
        <v>25162</v>
      </c>
      <c r="R1092" s="1" t="s">
        <v>14449</v>
      </c>
      <c r="S1092" s="1" t="s">
        <v>1090</v>
      </c>
      <c r="T1092" s="1"/>
      <c r="U1092" s="1"/>
      <c r="V1092" s="1" t="s">
        <v>14459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17235</v>
      </c>
      <c r="F1093" s="1" t="s">
        <v>18360</v>
      </c>
      <c r="G1093" s="1" t="s">
        <v>19490</v>
      </c>
      <c r="H1093" s="1" t="s">
        <v>20616</v>
      </c>
      <c r="I1093" s="1" t="s">
        <v>11040</v>
      </c>
      <c r="J1093" s="1"/>
      <c r="K1093" s="1" t="s">
        <v>25130</v>
      </c>
      <c r="L1093" s="1" t="s">
        <v>1091</v>
      </c>
      <c r="M1093" s="1" t="s">
        <v>12685</v>
      </c>
      <c r="N1093" s="1" t="s">
        <v>13265</v>
      </c>
      <c r="O1093" s="1" t="s">
        <v>1091</v>
      </c>
      <c r="P1093" s="1" t="s">
        <v>25162</v>
      </c>
      <c r="Q1093" s="1" t="s">
        <v>25162</v>
      </c>
      <c r="R1093" s="1" t="s">
        <v>14449</v>
      </c>
      <c r="S1093" s="1" t="s">
        <v>1091</v>
      </c>
      <c r="T1093" s="1"/>
      <c r="U1093" s="1"/>
      <c r="V1093" s="1" t="s">
        <v>14459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22469</v>
      </c>
      <c r="F1094" s="1" t="s">
        <v>23292</v>
      </c>
      <c r="G1094" s="1" t="s">
        <v>24120</v>
      </c>
      <c r="H1094" s="1" t="s">
        <v>24944</v>
      </c>
      <c r="I1094" s="1" t="s">
        <v>11041</v>
      </c>
      <c r="J1094" s="1"/>
      <c r="K1094" s="1" t="s">
        <v>25130</v>
      </c>
      <c r="L1094" s="1" t="s">
        <v>1092</v>
      </c>
      <c r="M1094" s="1" t="s">
        <v>12686</v>
      </c>
      <c r="N1094" s="1" t="s">
        <v>13265</v>
      </c>
      <c r="O1094" s="1" t="s">
        <v>1092</v>
      </c>
      <c r="P1094" s="1" t="s">
        <v>25162</v>
      </c>
      <c r="Q1094" s="1" t="s">
        <v>25162</v>
      </c>
      <c r="R1094" s="1" t="s">
        <v>14449</v>
      </c>
      <c r="S1094" s="1" t="s">
        <v>1092</v>
      </c>
      <c r="T1094" s="1"/>
      <c r="U1094" s="1"/>
      <c r="V1094" s="1" t="s">
        <v>14459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22470</v>
      </c>
      <c r="F1095" s="1" t="s">
        <v>23293</v>
      </c>
      <c r="G1095" s="1" t="s">
        <v>24121</v>
      </c>
      <c r="H1095" s="1" t="s">
        <v>24945</v>
      </c>
      <c r="I1095" s="1" t="s">
        <v>11042</v>
      </c>
      <c r="J1095" s="1"/>
      <c r="K1095" s="1" t="s">
        <v>25130</v>
      </c>
      <c r="L1095" s="1" t="s">
        <v>1093</v>
      </c>
      <c r="M1095" s="1" t="s">
        <v>12687</v>
      </c>
      <c r="N1095" s="1" t="s">
        <v>13265</v>
      </c>
      <c r="O1095" s="1" t="s">
        <v>1093</v>
      </c>
      <c r="P1095" s="1" t="s">
        <v>25162</v>
      </c>
      <c r="Q1095" s="1" t="s">
        <v>25162</v>
      </c>
      <c r="R1095" s="1" t="s">
        <v>14449</v>
      </c>
      <c r="S1095" s="1" t="s">
        <v>1093</v>
      </c>
      <c r="T1095" s="1"/>
      <c r="U1095" s="1"/>
      <c r="V1095" s="1" t="s">
        <v>14459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7761</v>
      </c>
      <c r="H1096" s="1" t="s">
        <v>9397</v>
      </c>
      <c r="I1096" s="1" t="s">
        <v>11043</v>
      </c>
      <c r="J1096" s="1"/>
      <c r="K1096" s="1" t="s">
        <v>25130</v>
      </c>
      <c r="L1096" s="1" t="s">
        <v>1094</v>
      </c>
      <c r="M1096" s="1" t="s">
        <v>12688</v>
      </c>
      <c r="N1096" s="1" t="s">
        <v>13265</v>
      </c>
      <c r="O1096" s="1" t="s">
        <v>1094</v>
      </c>
      <c r="P1096" s="1" t="s">
        <v>25162</v>
      </c>
      <c r="Q1096" s="1" t="s">
        <v>25162</v>
      </c>
      <c r="R1096" s="1" t="s">
        <v>14449</v>
      </c>
      <c r="S1096" s="1" t="s">
        <v>1094</v>
      </c>
      <c r="T1096" s="1"/>
      <c r="U1096" s="1"/>
      <c r="V1096" s="1" t="s">
        <v>14459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7762</v>
      </c>
      <c r="H1097" s="1" t="s">
        <v>9398</v>
      </c>
      <c r="I1097" s="1" t="s">
        <v>11044</v>
      </c>
      <c r="J1097" s="1"/>
      <c r="K1097" s="1" t="s">
        <v>25130</v>
      </c>
      <c r="L1097" s="1" t="s">
        <v>1095</v>
      </c>
      <c r="M1097" s="1" t="s">
        <v>12689</v>
      </c>
      <c r="N1097" s="1" t="s">
        <v>13265</v>
      </c>
      <c r="O1097" s="1" t="s">
        <v>1095</v>
      </c>
      <c r="P1097" s="1" t="s">
        <v>25162</v>
      </c>
      <c r="Q1097" s="1" t="s">
        <v>25162</v>
      </c>
      <c r="R1097" s="1" t="s">
        <v>14449</v>
      </c>
      <c r="S1097" s="1" t="s">
        <v>1095</v>
      </c>
      <c r="T1097" s="1"/>
      <c r="U1097" s="1"/>
      <c r="V1097" s="1" t="s">
        <v>14459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22471</v>
      </c>
      <c r="F1098" s="1" t="s">
        <v>23294</v>
      </c>
      <c r="G1098" s="1" t="s">
        <v>24122</v>
      </c>
      <c r="H1098" s="1" t="s">
        <v>24946</v>
      </c>
      <c r="I1098" s="1" t="s">
        <v>11045</v>
      </c>
      <c r="J1098" s="1"/>
      <c r="K1098" s="1" t="s">
        <v>25130</v>
      </c>
      <c r="L1098" s="1" t="s">
        <v>1096</v>
      </c>
      <c r="M1098" s="1" t="s">
        <v>12690</v>
      </c>
      <c r="N1098" s="1" t="s">
        <v>13265</v>
      </c>
      <c r="O1098" s="1" t="s">
        <v>1096</v>
      </c>
      <c r="P1098" s="1" t="s">
        <v>25162</v>
      </c>
      <c r="Q1098" s="1" t="s">
        <v>25162</v>
      </c>
      <c r="R1098" s="1" t="s">
        <v>14449</v>
      </c>
      <c r="S1098" s="1" t="s">
        <v>1096</v>
      </c>
      <c r="T1098" s="1"/>
      <c r="U1098" s="1"/>
      <c r="V1098" s="1" t="s">
        <v>14459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7764</v>
      </c>
      <c r="H1099" s="1" t="s">
        <v>9400</v>
      </c>
      <c r="I1099" s="1" t="s">
        <v>11046</v>
      </c>
      <c r="J1099" s="1"/>
      <c r="K1099" s="1" t="s">
        <v>25130</v>
      </c>
      <c r="L1099" s="1" t="s">
        <v>1097</v>
      </c>
      <c r="M1099" s="1" t="s">
        <v>12691</v>
      </c>
      <c r="N1099" s="1" t="s">
        <v>13265</v>
      </c>
      <c r="O1099" s="1" t="s">
        <v>1097</v>
      </c>
      <c r="P1099" s="1" t="s">
        <v>25162</v>
      </c>
      <c r="Q1099" s="1" t="s">
        <v>25162</v>
      </c>
      <c r="R1099" s="1" t="s">
        <v>14449</v>
      </c>
      <c r="S1099" s="1" t="s">
        <v>1097</v>
      </c>
      <c r="T1099" s="1"/>
      <c r="U1099" s="1"/>
      <c r="V1099" s="1" t="s">
        <v>14459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22472</v>
      </c>
      <c r="F1100" s="1" t="s">
        <v>23295</v>
      </c>
      <c r="G1100" s="1" t="s">
        <v>24123</v>
      </c>
      <c r="H1100" s="1" t="s">
        <v>24947</v>
      </c>
      <c r="I1100" s="1" t="s">
        <v>11047</v>
      </c>
      <c r="J1100" s="1"/>
      <c r="K1100" s="1" t="s">
        <v>25130</v>
      </c>
      <c r="L1100" s="1" t="s">
        <v>1098</v>
      </c>
      <c r="M1100" s="1" t="s">
        <v>12692</v>
      </c>
      <c r="N1100" s="1" t="s">
        <v>13265</v>
      </c>
      <c r="O1100" s="1" t="s">
        <v>1098</v>
      </c>
      <c r="P1100" s="1" t="s">
        <v>25162</v>
      </c>
      <c r="Q1100" s="1" t="s">
        <v>25162</v>
      </c>
      <c r="R1100" s="1" t="s">
        <v>14449</v>
      </c>
      <c r="S1100" s="1" t="s">
        <v>1098</v>
      </c>
      <c r="T1100" s="1"/>
      <c r="U1100" s="1"/>
      <c r="V1100" s="1" t="s">
        <v>14459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7766</v>
      </c>
      <c r="H1101" s="1" t="s">
        <v>9402</v>
      </c>
      <c r="I1101" s="1" t="s">
        <v>11048</v>
      </c>
      <c r="J1101" s="1"/>
      <c r="K1101" s="1" t="s">
        <v>25130</v>
      </c>
      <c r="L1101" s="1" t="s">
        <v>1099</v>
      </c>
      <c r="M1101" s="1" t="s">
        <v>12693</v>
      </c>
      <c r="N1101" s="1" t="s">
        <v>13265</v>
      </c>
      <c r="O1101" s="1" t="s">
        <v>1099</v>
      </c>
      <c r="P1101" s="1" t="s">
        <v>25162</v>
      </c>
      <c r="Q1101" s="1" t="s">
        <v>25162</v>
      </c>
      <c r="R1101" s="1" t="s">
        <v>14449</v>
      </c>
      <c r="S1101" s="1" t="s">
        <v>1099</v>
      </c>
      <c r="T1101" s="1"/>
      <c r="U1101" s="1"/>
      <c r="V1101" s="1" t="s">
        <v>14459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22473</v>
      </c>
      <c r="F1102" s="1" t="s">
        <v>23296</v>
      </c>
      <c r="G1102" s="1" t="s">
        <v>24124</v>
      </c>
      <c r="H1102" s="1" t="s">
        <v>24948</v>
      </c>
      <c r="I1102" s="1" t="s">
        <v>11049</v>
      </c>
      <c r="J1102" s="1"/>
      <c r="K1102" s="1" t="s">
        <v>25130</v>
      </c>
      <c r="L1102" s="1" t="s">
        <v>1100</v>
      </c>
      <c r="M1102" s="1" t="s">
        <v>12694</v>
      </c>
      <c r="N1102" s="1" t="s">
        <v>13265</v>
      </c>
      <c r="O1102" s="1" t="s">
        <v>1100</v>
      </c>
      <c r="P1102" s="1" t="s">
        <v>25162</v>
      </c>
      <c r="Q1102" s="1" t="s">
        <v>25162</v>
      </c>
      <c r="R1102" s="1" t="s">
        <v>14449</v>
      </c>
      <c r="S1102" s="1" t="s">
        <v>1100</v>
      </c>
      <c r="T1102" s="1"/>
      <c r="U1102" s="1"/>
      <c r="V1102" s="1" t="s">
        <v>14459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22474</v>
      </c>
      <c r="F1103" s="1" t="s">
        <v>23297</v>
      </c>
      <c r="G1103" s="1" t="s">
        <v>24125</v>
      </c>
      <c r="H1103" s="1" t="s">
        <v>24949</v>
      </c>
      <c r="I1103" s="1" t="s">
        <v>11050</v>
      </c>
      <c r="J1103" s="1"/>
      <c r="K1103" s="1" t="s">
        <v>25130</v>
      </c>
      <c r="L1103" s="1" t="s">
        <v>1101</v>
      </c>
      <c r="M1103" s="1" t="s">
        <v>12695</v>
      </c>
      <c r="N1103" s="1" t="s">
        <v>13265</v>
      </c>
      <c r="O1103" s="1" t="s">
        <v>1101</v>
      </c>
      <c r="P1103" s="1" t="s">
        <v>25162</v>
      </c>
      <c r="Q1103" s="1" t="s">
        <v>25162</v>
      </c>
      <c r="R1103" s="1" t="s">
        <v>14449</v>
      </c>
      <c r="S1103" s="1" t="s">
        <v>1101</v>
      </c>
      <c r="T1103" s="1"/>
      <c r="U1103" s="1"/>
      <c r="V1103" s="1" t="s">
        <v>14459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22475</v>
      </c>
      <c r="F1104" s="1" t="s">
        <v>23298</v>
      </c>
      <c r="G1104" s="1" t="s">
        <v>24126</v>
      </c>
      <c r="H1104" s="1" t="s">
        <v>24950</v>
      </c>
      <c r="I1104" s="1" t="s">
        <v>11051</v>
      </c>
      <c r="J1104" s="1"/>
      <c r="K1104" s="1" t="s">
        <v>25130</v>
      </c>
      <c r="L1104" s="1" t="s">
        <v>1102</v>
      </c>
      <c r="M1104" s="1" t="s">
        <v>12696</v>
      </c>
      <c r="N1104" s="1" t="s">
        <v>13265</v>
      </c>
      <c r="O1104" s="1" t="s">
        <v>1102</v>
      </c>
      <c r="P1104" s="1" t="s">
        <v>25162</v>
      </c>
      <c r="Q1104" s="1" t="s">
        <v>25162</v>
      </c>
      <c r="R1104" s="1" t="s">
        <v>14449</v>
      </c>
      <c r="S1104" s="1" t="s">
        <v>1102</v>
      </c>
      <c r="T1104" s="1"/>
      <c r="U1104" s="1"/>
      <c r="V1104" s="1" t="s">
        <v>14459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7770</v>
      </c>
      <c r="H1105" s="1" t="s">
        <v>9406</v>
      </c>
      <c r="I1105" s="1" t="s">
        <v>11052</v>
      </c>
      <c r="J1105" s="1"/>
      <c r="K1105" s="1" t="s">
        <v>25130</v>
      </c>
      <c r="L1105" s="1" t="s">
        <v>1103</v>
      </c>
      <c r="M1105" s="1" t="s">
        <v>12697</v>
      </c>
      <c r="N1105" s="1" t="s">
        <v>13265</v>
      </c>
      <c r="O1105" s="1" t="s">
        <v>1103</v>
      </c>
      <c r="P1105" s="1" t="s">
        <v>25162</v>
      </c>
      <c r="Q1105" s="1" t="s">
        <v>25162</v>
      </c>
      <c r="R1105" s="1" t="s">
        <v>14449</v>
      </c>
      <c r="S1105" s="1" t="s">
        <v>1103</v>
      </c>
      <c r="T1105" s="1"/>
      <c r="U1105" s="1"/>
      <c r="V1105" s="1" t="s">
        <v>14459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17242</v>
      </c>
      <c r="F1106" s="1" t="s">
        <v>18367</v>
      </c>
      <c r="G1106" s="1" t="s">
        <v>19497</v>
      </c>
      <c r="H1106" s="1" t="s">
        <v>20623</v>
      </c>
      <c r="I1106" s="1" t="s">
        <v>11053</v>
      </c>
      <c r="J1106" s="1"/>
      <c r="K1106" s="1" t="s">
        <v>25130</v>
      </c>
      <c r="L1106" s="1" t="s">
        <v>1104</v>
      </c>
      <c r="M1106" s="1" t="s">
        <v>12698</v>
      </c>
      <c r="N1106" s="1" t="s">
        <v>13265</v>
      </c>
      <c r="O1106" s="1" t="s">
        <v>1104</v>
      </c>
      <c r="P1106" s="1" t="s">
        <v>25162</v>
      </c>
      <c r="Q1106" s="1" t="s">
        <v>25162</v>
      </c>
      <c r="R1106" s="1" t="s">
        <v>14449</v>
      </c>
      <c r="S1106" s="1" t="s">
        <v>1104</v>
      </c>
      <c r="T1106" s="1"/>
      <c r="U1106" s="1"/>
      <c r="V1106" s="1" t="s">
        <v>14459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17243</v>
      </c>
      <c r="F1107" s="1" t="s">
        <v>18368</v>
      </c>
      <c r="G1107" s="1" t="s">
        <v>19498</v>
      </c>
      <c r="H1107" s="1" t="s">
        <v>20624</v>
      </c>
      <c r="I1107" s="1" t="s">
        <v>11054</v>
      </c>
      <c r="J1107" s="1"/>
      <c r="K1107" s="1" t="s">
        <v>25130</v>
      </c>
      <c r="L1107" s="1" t="s">
        <v>1105</v>
      </c>
      <c r="M1107" s="1" t="s">
        <v>12699</v>
      </c>
      <c r="N1107" s="1" t="s">
        <v>13265</v>
      </c>
      <c r="O1107" s="1" t="s">
        <v>1105</v>
      </c>
      <c r="P1107" s="1" t="s">
        <v>25162</v>
      </c>
      <c r="Q1107" s="1" t="s">
        <v>25162</v>
      </c>
      <c r="R1107" s="1" t="s">
        <v>14449</v>
      </c>
      <c r="S1107" s="1" t="s">
        <v>1105</v>
      </c>
      <c r="T1107" s="1"/>
      <c r="U1107" s="1"/>
      <c r="V1107" s="1" t="s">
        <v>14459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22476</v>
      </c>
      <c r="F1108" s="1" t="s">
        <v>23299</v>
      </c>
      <c r="G1108" s="1" t="s">
        <v>24127</v>
      </c>
      <c r="H1108" s="1" t="s">
        <v>24951</v>
      </c>
      <c r="I1108" s="1" t="s">
        <v>11055</v>
      </c>
      <c r="J1108" s="1"/>
      <c r="K1108" s="1" t="s">
        <v>25130</v>
      </c>
      <c r="L1108" s="1" t="s">
        <v>1106</v>
      </c>
      <c r="M1108" s="1" t="s">
        <v>12700</v>
      </c>
      <c r="N1108" s="1" t="s">
        <v>13265</v>
      </c>
      <c r="O1108" s="1" t="s">
        <v>1106</v>
      </c>
      <c r="P1108" s="1" t="s">
        <v>25162</v>
      </c>
      <c r="Q1108" s="1" t="s">
        <v>25162</v>
      </c>
      <c r="R1108" s="1" t="s">
        <v>14449</v>
      </c>
      <c r="S1108" s="1" t="s">
        <v>1106</v>
      </c>
      <c r="T1108" s="1"/>
      <c r="U1108" s="1"/>
      <c r="V1108" s="1" t="s">
        <v>14459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22477</v>
      </c>
      <c r="F1109" s="1" t="s">
        <v>23300</v>
      </c>
      <c r="G1109" s="1" t="s">
        <v>24128</v>
      </c>
      <c r="H1109" s="1" t="s">
        <v>24952</v>
      </c>
      <c r="I1109" s="1" t="s">
        <v>11056</v>
      </c>
      <c r="J1109" s="1"/>
      <c r="K1109" s="1" t="s">
        <v>25130</v>
      </c>
      <c r="L1109" s="1" t="s">
        <v>1107</v>
      </c>
      <c r="M1109" s="1" t="s">
        <v>12701</v>
      </c>
      <c r="N1109" s="1" t="s">
        <v>13265</v>
      </c>
      <c r="O1109" s="1" t="s">
        <v>1107</v>
      </c>
      <c r="P1109" s="1" t="s">
        <v>25162</v>
      </c>
      <c r="Q1109" s="1" t="s">
        <v>25162</v>
      </c>
      <c r="R1109" s="1" t="s">
        <v>14449</v>
      </c>
      <c r="S1109" s="1" t="s">
        <v>1107</v>
      </c>
      <c r="T1109" s="1"/>
      <c r="U1109" s="1"/>
      <c r="V1109" s="1" t="s">
        <v>14459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17246</v>
      </c>
      <c r="F1110" s="1" t="s">
        <v>18371</v>
      </c>
      <c r="G1110" s="1" t="s">
        <v>19501</v>
      </c>
      <c r="H1110" s="1" t="s">
        <v>20627</v>
      </c>
      <c r="I1110" s="1" t="s">
        <v>11057</v>
      </c>
      <c r="J1110" s="1"/>
      <c r="K1110" s="1" t="s">
        <v>25130</v>
      </c>
      <c r="L1110" s="1" t="s">
        <v>1108</v>
      </c>
      <c r="M1110" s="1" t="s">
        <v>12702</v>
      </c>
      <c r="N1110" s="1" t="s">
        <v>13265</v>
      </c>
      <c r="O1110" s="1" t="s">
        <v>1108</v>
      </c>
      <c r="P1110" s="1" t="s">
        <v>25162</v>
      </c>
      <c r="Q1110" s="1" t="s">
        <v>25162</v>
      </c>
      <c r="R1110" s="1" t="s">
        <v>14449</v>
      </c>
      <c r="S1110" s="1" t="s">
        <v>1108</v>
      </c>
      <c r="T1110" s="1"/>
      <c r="U1110" s="1"/>
      <c r="V1110" s="1" t="s">
        <v>14459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22478</v>
      </c>
      <c r="F1111" s="1" t="s">
        <v>23301</v>
      </c>
      <c r="G1111" s="1" t="s">
        <v>24129</v>
      </c>
      <c r="H1111" s="1" t="s">
        <v>24953</v>
      </c>
      <c r="I1111" s="1" t="s">
        <v>11058</v>
      </c>
      <c r="J1111" s="1"/>
      <c r="K1111" s="1" t="s">
        <v>25130</v>
      </c>
      <c r="L1111" s="1" t="s">
        <v>1109</v>
      </c>
      <c r="M1111" s="1" t="s">
        <v>12703</v>
      </c>
      <c r="N1111" s="1" t="s">
        <v>13265</v>
      </c>
      <c r="O1111" s="1" t="s">
        <v>1109</v>
      </c>
      <c r="P1111" s="1" t="s">
        <v>25162</v>
      </c>
      <c r="Q1111" s="1" t="s">
        <v>25162</v>
      </c>
      <c r="R1111" s="1" t="s">
        <v>14449</v>
      </c>
      <c r="S1111" s="1" t="s">
        <v>1109</v>
      </c>
      <c r="T1111" s="1"/>
      <c r="U1111" s="1"/>
      <c r="V1111" s="1" t="s">
        <v>14459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22479</v>
      </c>
      <c r="F1112" s="1" t="s">
        <v>23302</v>
      </c>
      <c r="G1112" s="1" t="s">
        <v>24130</v>
      </c>
      <c r="H1112" s="1" t="s">
        <v>24954</v>
      </c>
      <c r="I1112" s="1" t="s">
        <v>11059</v>
      </c>
      <c r="J1112" s="1"/>
      <c r="K1112" s="1" t="s">
        <v>25130</v>
      </c>
      <c r="L1112" s="1" t="s">
        <v>1110</v>
      </c>
      <c r="M1112" s="1" t="s">
        <v>12704</v>
      </c>
      <c r="N1112" s="1" t="s">
        <v>13265</v>
      </c>
      <c r="O1112" s="1" t="s">
        <v>1110</v>
      </c>
      <c r="P1112" s="1" t="s">
        <v>25162</v>
      </c>
      <c r="Q1112" s="1" t="s">
        <v>25162</v>
      </c>
      <c r="R1112" s="1" t="s">
        <v>14449</v>
      </c>
      <c r="S1112" s="1" t="s">
        <v>1110</v>
      </c>
      <c r="T1112" s="1"/>
      <c r="U1112" s="1"/>
      <c r="V1112" s="1" t="s">
        <v>14459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22480</v>
      </c>
      <c r="F1113" s="1" t="s">
        <v>23303</v>
      </c>
      <c r="G1113" s="1" t="s">
        <v>24131</v>
      </c>
      <c r="H1113" s="1" t="s">
        <v>24955</v>
      </c>
      <c r="I1113" s="1" t="s">
        <v>11060</v>
      </c>
      <c r="J1113" s="1"/>
      <c r="K1113" s="1" t="s">
        <v>25130</v>
      </c>
      <c r="L1113" s="1" t="s">
        <v>1111</v>
      </c>
      <c r="M1113" s="1" t="s">
        <v>12705</v>
      </c>
      <c r="N1113" s="1" t="s">
        <v>13265</v>
      </c>
      <c r="O1113" s="1" t="s">
        <v>1111</v>
      </c>
      <c r="P1113" s="1" t="s">
        <v>25162</v>
      </c>
      <c r="Q1113" s="1" t="s">
        <v>25162</v>
      </c>
      <c r="R1113" s="1" t="s">
        <v>14449</v>
      </c>
      <c r="S1113" s="1" t="s">
        <v>1111</v>
      </c>
      <c r="T1113" s="1"/>
      <c r="U1113" s="1"/>
      <c r="V1113" s="1" t="s">
        <v>14459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22481</v>
      </c>
      <c r="F1114" s="1" t="s">
        <v>23304</v>
      </c>
      <c r="G1114" s="1" t="s">
        <v>24132</v>
      </c>
      <c r="H1114" s="1" t="s">
        <v>24956</v>
      </c>
      <c r="I1114" s="1" t="s">
        <v>11061</v>
      </c>
      <c r="J1114" s="1"/>
      <c r="K1114" s="1" t="s">
        <v>25130</v>
      </c>
      <c r="L1114" s="1" t="s">
        <v>1112</v>
      </c>
      <c r="M1114" s="1" t="s">
        <v>12706</v>
      </c>
      <c r="N1114" s="1" t="s">
        <v>13265</v>
      </c>
      <c r="O1114" s="1" t="s">
        <v>1112</v>
      </c>
      <c r="P1114" s="1" t="s">
        <v>25162</v>
      </c>
      <c r="Q1114" s="1" t="s">
        <v>25162</v>
      </c>
      <c r="R1114" s="1" t="s">
        <v>14449</v>
      </c>
      <c r="S1114" s="1" t="s">
        <v>1112</v>
      </c>
      <c r="T1114" s="1"/>
      <c r="U1114" s="1"/>
      <c r="V1114" s="1" t="s">
        <v>14459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17250</v>
      </c>
      <c r="F1115" s="1" t="s">
        <v>18375</v>
      </c>
      <c r="G1115" s="1" t="s">
        <v>19505</v>
      </c>
      <c r="H1115" s="1" t="s">
        <v>20631</v>
      </c>
      <c r="I1115" s="1" t="s">
        <v>11062</v>
      </c>
      <c r="J1115" s="1"/>
      <c r="K1115" s="1" t="s">
        <v>25130</v>
      </c>
      <c r="L1115" s="1" t="s">
        <v>1113</v>
      </c>
      <c r="M1115" s="1" t="s">
        <v>12707</v>
      </c>
      <c r="N1115" s="1" t="s">
        <v>13265</v>
      </c>
      <c r="O1115" s="1" t="s">
        <v>1113</v>
      </c>
      <c r="P1115" s="1" t="s">
        <v>25162</v>
      </c>
      <c r="Q1115" s="1" t="s">
        <v>25162</v>
      </c>
      <c r="R1115" s="1" t="s">
        <v>14449</v>
      </c>
      <c r="S1115" s="1" t="s">
        <v>1113</v>
      </c>
      <c r="T1115" s="1"/>
      <c r="U1115" s="1"/>
      <c r="V1115" s="1" t="s">
        <v>14459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17251</v>
      </c>
      <c r="F1116" s="1" t="s">
        <v>18376</v>
      </c>
      <c r="G1116" s="1" t="s">
        <v>19506</v>
      </c>
      <c r="H1116" s="1" t="s">
        <v>20632</v>
      </c>
      <c r="I1116" s="1" t="s">
        <v>11063</v>
      </c>
      <c r="J1116" s="1"/>
      <c r="K1116" s="1" t="s">
        <v>25130</v>
      </c>
      <c r="L1116" s="1" t="s">
        <v>1114</v>
      </c>
      <c r="M1116" s="1" t="s">
        <v>12708</v>
      </c>
      <c r="N1116" s="1" t="s">
        <v>13265</v>
      </c>
      <c r="O1116" s="1" t="s">
        <v>1114</v>
      </c>
      <c r="P1116" s="1" t="s">
        <v>25162</v>
      </c>
      <c r="Q1116" s="1" t="s">
        <v>25162</v>
      </c>
      <c r="R1116" s="1" t="s">
        <v>14449</v>
      </c>
      <c r="S1116" s="1" t="s">
        <v>1114</v>
      </c>
      <c r="T1116" s="1"/>
      <c r="U1116" s="1"/>
      <c r="V1116" s="1" t="s">
        <v>14459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17252</v>
      </c>
      <c r="F1117" s="1" t="s">
        <v>18377</v>
      </c>
      <c r="G1117" s="1" t="s">
        <v>19507</v>
      </c>
      <c r="H1117" s="1" t="s">
        <v>20633</v>
      </c>
      <c r="I1117" s="1" t="s">
        <v>10390</v>
      </c>
      <c r="J1117" s="1"/>
      <c r="K1117" s="1" t="s">
        <v>25130</v>
      </c>
      <c r="L1117" s="1" t="s">
        <v>1115</v>
      </c>
      <c r="M1117" s="1" t="s">
        <v>12709</v>
      </c>
      <c r="N1117" s="1" t="s">
        <v>13265</v>
      </c>
      <c r="O1117" s="1" t="s">
        <v>1115</v>
      </c>
      <c r="P1117" s="1" t="s">
        <v>25162</v>
      </c>
      <c r="Q1117" s="1" t="s">
        <v>25162</v>
      </c>
      <c r="R1117" s="1" t="s">
        <v>14449</v>
      </c>
      <c r="S1117" s="1" t="s">
        <v>1115</v>
      </c>
      <c r="T1117" s="1"/>
      <c r="U1117" s="1"/>
      <c r="V1117" s="1" t="s">
        <v>14459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22482</v>
      </c>
      <c r="F1118" s="1" t="s">
        <v>23305</v>
      </c>
      <c r="G1118" s="1" t="s">
        <v>22482</v>
      </c>
      <c r="H1118" s="1" t="s">
        <v>24957</v>
      </c>
      <c r="I1118" s="1" t="s">
        <v>11064</v>
      </c>
      <c r="J1118" s="1"/>
      <c r="K1118" s="1" t="s">
        <v>25130</v>
      </c>
      <c r="L1118" s="1" t="s">
        <v>1116</v>
      </c>
      <c r="M1118" s="1" t="s">
        <v>12710</v>
      </c>
      <c r="N1118" s="1" t="s">
        <v>13265</v>
      </c>
      <c r="O1118" s="1" t="s">
        <v>1116</v>
      </c>
      <c r="P1118" s="1" t="s">
        <v>25163</v>
      </c>
      <c r="Q1118" s="1" t="s">
        <v>25621</v>
      </c>
      <c r="R1118" s="1" t="s">
        <v>14449</v>
      </c>
      <c r="S1118" s="1" t="s">
        <v>1116</v>
      </c>
      <c r="T1118" s="1" t="s">
        <v>25859</v>
      </c>
      <c r="U1118" s="1"/>
      <c r="V1118" s="1" t="s">
        <v>14459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7783</v>
      </c>
      <c r="H1119" s="1" t="s">
        <v>9420</v>
      </c>
      <c r="I1119" s="1" t="s">
        <v>11065</v>
      </c>
      <c r="J1119" s="1"/>
      <c r="K1119" s="1" t="s">
        <v>25130</v>
      </c>
      <c r="L1119" s="1" t="s">
        <v>1117</v>
      </c>
      <c r="M1119" s="1" t="s">
        <v>12711</v>
      </c>
      <c r="N1119" s="1" t="s">
        <v>13265</v>
      </c>
      <c r="O1119" s="1" t="s">
        <v>1117</v>
      </c>
      <c r="P1119" s="1" t="s">
        <v>25163</v>
      </c>
      <c r="Q1119" s="1" t="s">
        <v>25622</v>
      </c>
      <c r="R1119" s="1" t="s">
        <v>14449</v>
      </c>
      <c r="S1119" s="1" t="s">
        <v>1117</v>
      </c>
      <c r="T1119" s="1"/>
      <c r="U1119" s="1"/>
      <c r="V1119" s="1" t="s">
        <v>14459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22483</v>
      </c>
      <c r="F1120" s="1" t="s">
        <v>23306</v>
      </c>
      <c r="G1120" s="1" t="s">
        <v>24133</v>
      </c>
      <c r="H1120" s="1" t="s">
        <v>24958</v>
      </c>
      <c r="I1120" s="1" t="s">
        <v>11066</v>
      </c>
      <c r="J1120" s="1"/>
      <c r="K1120" s="1" t="s">
        <v>25130</v>
      </c>
      <c r="L1120" s="1" t="s">
        <v>1118</v>
      </c>
      <c r="M1120" s="1" t="s">
        <v>12712</v>
      </c>
      <c r="N1120" s="1" t="s">
        <v>13265</v>
      </c>
      <c r="O1120" s="1" t="s">
        <v>1118</v>
      </c>
      <c r="P1120" s="1" t="s">
        <v>25163</v>
      </c>
      <c r="Q1120" s="1" t="s">
        <v>25623</v>
      </c>
      <c r="R1120" s="1" t="s">
        <v>14449</v>
      </c>
      <c r="S1120" s="1" t="s">
        <v>1118</v>
      </c>
      <c r="T1120" s="1"/>
      <c r="U1120" s="1"/>
      <c r="V1120" s="1" t="s">
        <v>14459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22484</v>
      </c>
      <c r="F1121" s="1" t="s">
        <v>23307</v>
      </c>
      <c r="G1121" s="1" t="s">
        <v>24134</v>
      </c>
      <c r="H1121" s="1" t="s">
        <v>24959</v>
      </c>
      <c r="I1121" s="1" t="s">
        <v>11067</v>
      </c>
      <c r="J1121" s="1"/>
      <c r="K1121" s="1" t="s">
        <v>25130</v>
      </c>
      <c r="L1121" s="1" t="s">
        <v>1119</v>
      </c>
      <c r="M1121" s="1" t="s">
        <v>12713</v>
      </c>
      <c r="N1121" s="1" t="s">
        <v>13265</v>
      </c>
      <c r="O1121" s="1" t="s">
        <v>1119</v>
      </c>
      <c r="P1121" s="1" t="s">
        <v>25163</v>
      </c>
      <c r="Q1121" s="1" t="s">
        <v>25624</v>
      </c>
      <c r="R1121" s="1" t="s">
        <v>14449</v>
      </c>
      <c r="S1121" s="1" t="s">
        <v>1119</v>
      </c>
      <c r="T1121" s="1"/>
      <c r="U1121" s="1"/>
      <c r="V1121" s="1" t="s">
        <v>14459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7786</v>
      </c>
      <c r="H1122" s="1" t="s">
        <v>9423</v>
      </c>
      <c r="I1122" s="1" t="s">
        <v>11068</v>
      </c>
      <c r="J1122" s="1"/>
      <c r="K1122" s="1" t="s">
        <v>25130</v>
      </c>
      <c r="L1122" s="1" t="s">
        <v>1120</v>
      </c>
      <c r="M1122" s="1" t="s">
        <v>12714</v>
      </c>
      <c r="N1122" s="1" t="s">
        <v>13265</v>
      </c>
      <c r="O1122" s="1" t="s">
        <v>1120</v>
      </c>
      <c r="P1122" s="1" t="s">
        <v>25163</v>
      </c>
      <c r="Q1122" s="1" t="s">
        <v>25625</v>
      </c>
      <c r="R1122" s="1" t="s">
        <v>14449</v>
      </c>
      <c r="S1122" s="1" t="s">
        <v>1120</v>
      </c>
      <c r="T1122" s="1"/>
      <c r="U1122" s="1"/>
      <c r="V1122" s="1" t="s">
        <v>14459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7787</v>
      </c>
      <c r="H1123" s="1" t="s">
        <v>9424</v>
      </c>
      <c r="I1123" s="1" t="s">
        <v>11069</v>
      </c>
      <c r="J1123" s="1"/>
      <c r="K1123" s="1" t="s">
        <v>25130</v>
      </c>
      <c r="L1123" s="1" t="s">
        <v>1121</v>
      </c>
      <c r="M1123" s="1" t="s">
        <v>12715</v>
      </c>
      <c r="N1123" s="1" t="s">
        <v>13265</v>
      </c>
      <c r="O1123" s="1" t="s">
        <v>1121</v>
      </c>
      <c r="P1123" s="1" t="s">
        <v>25163</v>
      </c>
      <c r="Q1123" s="1" t="s">
        <v>25626</v>
      </c>
      <c r="R1123" s="1" t="s">
        <v>14449</v>
      </c>
      <c r="S1123" s="1" t="s">
        <v>1121</v>
      </c>
      <c r="T1123" s="1"/>
      <c r="U1123" s="1"/>
      <c r="V1123" s="1" t="s">
        <v>14459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17254</v>
      </c>
      <c r="F1124" s="1" t="s">
        <v>18379</v>
      </c>
      <c r="G1124" s="1" t="s">
        <v>19509</v>
      </c>
      <c r="H1124" s="1" t="s">
        <v>20635</v>
      </c>
      <c r="I1124" s="1" t="s">
        <v>11070</v>
      </c>
      <c r="J1124" s="1"/>
      <c r="K1124" s="1" t="s">
        <v>25130</v>
      </c>
      <c r="L1124" s="1" t="s">
        <v>1122</v>
      </c>
      <c r="M1124" s="1" t="s">
        <v>12716</v>
      </c>
      <c r="N1124" s="1" t="s">
        <v>13265</v>
      </c>
      <c r="O1124" s="1" t="s">
        <v>1122</v>
      </c>
      <c r="P1124" s="1" t="s">
        <v>25164</v>
      </c>
      <c r="Q1124" s="1" t="s">
        <v>25164</v>
      </c>
      <c r="R1124" s="1" t="s">
        <v>14449</v>
      </c>
      <c r="S1124" s="1" t="s">
        <v>1122</v>
      </c>
      <c r="T1124" s="1"/>
      <c r="U1124" s="1" t="s">
        <v>25879</v>
      </c>
      <c r="V1124" s="1" t="s">
        <v>14459</v>
      </c>
      <c r="W1124" s="1" t="s">
        <v>1122</v>
      </c>
      <c r="X1124" s="1"/>
      <c r="Y1124" t="s">
        <v>25903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22485</v>
      </c>
      <c r="F1125" s="1" t="s">
        <v>23308</v>
      </c>
      <c r="G1125" s="1" t="s">
        <v>24135</v>
      </c>
      <c r="H1125" s="1" t="s">
        <v>24960</v>
      </c>
      <c r="I1125" s="1" t="s">
        <v>11071</v>
      </c>
      <c r="J1125" s="1"/>
      <c r="K1125" s="1" t="s">
        <v>25130</v>
      </c>
      <c r="L1125" s="1" t="s">
        <v>1123</v>
      </c>
      <c r="M1125" s="1" t="s">
        <v>12717</v>
      </c>
      <c r="N1125" s="1" t="s">
        <v>13265</v>
      </c>
      <c r="O1125" s="1" t="s">
        <v>1123</v>
      </c>
      <c r="P1125" s="1" t="s">
        <v>25164</v>
      </c>
      <c r="Q1125" s="1" t="s">
        <v>25164</v>
      </c>
      <c r="R1125" s="1" t="s">
        <v>14449</v>
      </c>
      <c r="S1125" s="1" t="s">
        <v>1123</v>
      </c>
      <c r="T1125" s="1"/>
      <c r="U1125" s="1"/>
      <c r="V1125" s="1" t="s">
        <v>14459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7790</v>
      </c>
      <c r="H1126" s="1" t="s">
        <v>9427</v>
      </c>
      <c r="I1126" s="1" t="s">
        <v>11072</v>
      </c>
      <c r="J1126" s="1"/>
      <c r="K1126" s="1" t="s">
        <v>25130</v>
      </c>
      <c r="L1126" s="1" t="s">
        <v>1124</v>
      </c>
      <c r="M1126" s="1" t="s">
        <v>12718</v>
      </c>
      <c r="N1126" s="1" t="s">
        <v>13265</v>
      </c>
      <c r="O1126" s="1" t="s">
        <v>1124</v>
      </c>
      <c r="P1126" s="1" t="s">
        <v>25165</v>
      </c>
      <c r="Q1126" s="1" t="s">
        <v>25627</v>
      </c>
      <c r="R1126" s="1" t="s">
        <v>14449</v>
      </c>
      <c r="S1126" s="1" t="s">
        <v>1124</v>
      </c>
      <c r="T1126" s="1" t="s">
        <v>15868</v>
      </c>
      <c r="U1126" s="1"/>
      <c r="V1126" s="1" t="s">
        <v>14459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22486</v>
      </c>
      <c r="F1127" s="1" t="s">
        <v>23309</v>
      </c>
      <c r="G1127" s="1" t="s">
        <v>24136</v>
      </c>
      <c r="H1127" s="1" t="s">
        <v>24961</v>
      </c>
      <c r="I1127" s="1" t="s">
        <v>11073</v>
      </c>
      <c r="J1127" s="1"/>
      <c r="K1127" s="1" t="s">
        <v>25130</v>
      </c>
      <c r="L1127" s="1" t="s">
        <v>1125</v>
      </c>
      <c r="M1127" s="1" t="s">
        <v>12719</v>
      </c>
      <c r="N1127" s="1" t="s">
        <v>13265</v>
      </c>
      <c r="O1127" s="1" t="s">
        <v>1125</v>
      </c>
      <c r="P1127" s="1" t="s">
        <v>25165</v>
      </c>
      <c r="Q1127" s="1" t="s">
        <v>25628</v>
      </c>
      <c r="R1127" s="1" t="s">
        <v>14449</v>
      </c>
      <c r="S1127" s="1" t="s">
        <v>1125</v>
      </c>
      <c r="T1127" s="1"/>
      <c r="U1127" s="1"/>
      <c r="V1127" s="1" t="s">
        <v>14459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17256</v>
      </c>
      <c r="F1128" s="1" t="s">
        <v>18381</v>
      </c>
      <c r="G1128" s="1" t="s">
        <v>19511</v>
      </c>
      <c r="H1128" s="1" t="s">
        <v>20637</v>
      </c>
      <c r="I1128" s="1" t="s">
        <v>11074</v>
      </c>
      <c r="J1128" s="1"/>
      <c r="K1128" s="1" t="s">
        <v>25130</v>
      </c>
      <c r="L1128" s="1" t="s">
        <v>1126</v>
      </c>
      <c r="M1128" s="1" t="s">
        <v>12720</v>
      </c>
      <c r="N1128" s="1" t="s">
        <v>13265</v>
      </c>
      <c r="O1128" s="1" t="s">
        <v>1126</v>
      </c>
      <c r="P1128" s="1" t="s">
        <v>25165</v>
      </c>
      <c r="Q1128" s="1" t="s">
        <v>25629</v>
      </c>
      <c r="R1128" s="1" t="s">
        <v>14449</v>
      </c>
      <c r="S1128" s="1" t="s">
        <v>1126</v>
      </c>
      <c r="T1128" s="1"/>
      <c r="U1128" s="1"/>
      <c r="V1128" s="1" t="s">
        <v>14459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7793</v>
      </c>
      <c r="H1129" s="1" t="s">
        <v>9430</v>
      </c>
      <c r="I1129" s="1" t="s">
        <v>11075</v>
      </c>
      <c r="J1129" s="1"/>
      <c r="K1129" s="1" t="s">
        <v>25130</v>
      </c>
      <c r="L1129" s="1" t="s">
        <v>1127</v>
      </c>
      <c r="M1129" s="1" t="s">
        <v>12721</v>
      </c>
      <c r="N1129" s="1" t="s">
        <v>13265</v>
      </c>
      <c r="O1129" s="1" t="s">
        <v>1127</v>
      </c>
      <c r="P1129" s="1" t="s">
        <v>25165</v>
      </c>
      <c r="Q1129" s="1" t="s">
        <v>25630</v>
      </c>
      <c r="R1129" s="1" t="s">
        <v>14449</v>
      </c>
      <c r="S1129" s="1" t="s">
        <v>1127</v>
      </c>
      <c r="T1129" s="1"/>
      <c r="U1129" s="1"/>
      <c r="V1129" s="1" t="s">
        <v>14459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22487</v>
      </c>
      <c r="F1130" s="1" t="s">
        <v>23310</v>
      </c>
      <c r="G1130" s="1" t="s">
        <v>24137</v>
      </c>
      <c r="H1130" s="1" t="s">
        <v>24962</v>
      </c>
      <c r="I1130" s="1" t="s">
        <v>11076</v>
      </c>
      <c r="J1130" s="1"/>
      <c r="K1130" s="1" t="s">
        <v>25130</v>
      </c>
      <c r="L1130" s="1" t="s">
        <v>1128</v>
      </c>
      <c r="M1130" s="1" t="s">
        <v>12722</v>
      </c>
      <c r="N1130" s="1" t="s">
        <v>13265</v>
      </c>
      <c r="O1130" s="1" t="s">
        <v>1128</v>
      </c>
      <c r="P1130" s="1" t="s">
        <v>25165</v>
      </c>
      <c r="Q1130" s="1" t="s">
        <v>25631</v>
      </c>
      <c r="R1130" s="1" t="s">
        <v>14449</v>
      </c>
      <c r="S1130" s="1" t="s">
        <v>1128</v>
      </c>
      <c r="T1130" s="1"/>
      <c r="U1130" s="1"/>
      <c r="V1130" s="1" t="s">
        <v>14459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17257</v>
      </c>
      <c r="F1131" s="1" t="s">
        <v>18382</v>
      </c>
      <c r="G1131" s="1" t="s">
        <v>19512</v>
      </c>
      <c r="H1131" s="1" t="s">
        <v>20638</v>
      </c>
      <c r="I1131" s="1" t="s">
        <v>11077</v>
      </c>
      <c r="J1131" s="1"/>
      <c r="K1131" s="1" t="s">
        <v>25130</v>
      </c>
      <c r="L1131" s="1" t="s">
        <v>1129</v>
      </c>
      <c r="M1131" s="1" t="s">
        <v>12723</v>
      </c>
      <c r="N1131" s="1" t="s">
        <v>13265</v>
      </c>
      <c r="O1131" s="1" t="s">
        <v>1129</v>
      </c>
      <c r="P1131" s="1" t="s">
        <v>25165</v>
      </c>
      <c r="Q1131" s="1" t="s">
        <v>25632</v>
      </c>
      <c r="R1131" s="1" t="s">
        <v>14449</v>
      </c>
      <c r="S1131" s="1" t="s">
        <v>1129</v>
      </c>
      <c r="T1131" s="1"/>
      <c r="U1131" s="1"/>
      <c r="V1131" s="1" t="s">
        <v>14459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22488</v>
      </c>
      <c r="F1132" s="1" t="s">
        <v>23311</v>
      </c>
      <c r="G1132" s="1" t="s">
        <v>24138</v>
      </c>
      <c r="H1132" s="1" t="s">
        <v>24963</v>
      </c>
      <c r="I1132" s="1" t="s">
        <v>11078</v>
      </c>
      <c r="J1132" s="1"/>
      <c r="K1132" s="1" t="s">
        <v>25130</v>
      </c>
      <c r="L1132" s="1" t="s">
        <v>1130</v>
      </c>
      <c r="M1132" s="1" t="s">
        <v>12724</v>
      </c>
      <c r="N1132" s="1" t="s">
        <v>13265</v>
      </c>
      <c r="O1132" s="1" t="s">
        <v>1130</v>
      </c>
      <c r="P1132" s="1" t="s">
        <v>25165</v>
      </c>
      <c r="Q1132" s="1" t="s">
        <v>25633</v>
      </c>
      <c r="R1132" s="1" t="s">
        <v>14449</v>
      </c>
      <c r="S1132" s="1" t="s">
        <v>1130</v>
      </c>
      <c r="T1132" s="1"/>
      <c r="U1132" s="1"/>
      <c r="V1132" s="1" t="s">
        <v>14459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17259</v>
      </c>
      <c r="F1133" s="1" t="s">
        <v>18384</v>
      </c>
      <c r="G1133" s="1" t="s">
        <v>19514</v>
      </c>
      <c r="H1133" s="1" t="s">
        <v>20640</v>
      </c>
      <c r="I1133" s="1" t="s">
        <v>11079</v>
      </c>
      <c r="J1133" s="1"/>
      <c r="K1133" s="1" t="s">
        <v>25130</v>
      </c>
      <c r="L1133" s="1" t="s">
        <v>1131</v>
      </c>
      <c r="M1133" s="1" t="s">
        <v>12725</v>
      </c>
      <c r="N1133" s="1" t="s">
        <v>13265</v>
      </c>
      <c r="O1133" s="1" t="s">
        <v>1131</v>
      </c>
      <c r="P1133" s="1" t="s">
        <v>25165</v>
      </c>
      <c r="Q1133" s="1" t="s">
        <v>25634</v>
      </c>
      <c r="R1133" s="1" t="s">
        <v>14449</v>
      </c>
      <c r="S1133" s="1" t="s">
        <v>1131</v>
      </c>
      <c r="T1133" s="1"/>
      <c r="U1133" s="1"/>
      <c r="V1133" s="1" t="s">
        <v>14459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22489</v>
      </c>
      <c r="F1134" s="1" t="s">
        <v>22489</v>
      </c>
      <c r="G1134" s="1" t="s">
        <v>24139</v>
      </c>
      <c r="H1134" s="1" t="s">
        <v>24964</v>
      </c>
      <c r="I1134" s="1" t="s">
        <v>11080</v>
      </c>
      <c r="J1134" s="1"/>
      <c r="K1134" s="1" t="s">
        <v>25130</v>
      </c>
      <c r="L1134" s="1" t="s">
        <v>1132</v>
      </c>
      <c r="M1134" s="1" t="s">
        <v>12726</v>
      </c>
      <c r="N1134" s="1" t="s">
        <v>13265</v>
      </c>
      <c r="O1134" s="1" t="s">
        <v>1132</v>
      </c>
      <c r="P1134" s="1" t="s">
        <v>25165</v>
      </c>
      <c r="Q1134" s="1" t="s">
        <v>25635</v>
      </c>
      <c r="R1134" s="1" t="s">
        <v>14449</v>
      </c>
      <c r="S1134" s="1" t="s">
        <v>1132</v>
      </c>
      <c r="T1134" s="1"/>
      <c r="U1134" s="1"/>
      <c r="V1134" s="1" t="s">
        <v>14459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22490</v>
      </c>
      <c r="F1135" s="1" t="s">
        <v>23312</v>
      </c>
      <c r="G1135" s="1" t="s">
        <v>24140</v>
      </c>
      <c r="H1135" s="1" t="s">
        <v>24965</v>
      </c>
      <c r="I1135" s="1" t="s">
        <v>11081</v>
      </c>
      <c r="J1135" s="1"/>
      <c r="K1135" s="1" t="s">
        <v>25130</v>
      </c>
      <c r="L1135" s="1" t="s">
        <v>1133</v>
      </c>
      <c r="M1135" s="1" t="s">
        <v>12727</v>
      </c>
      <c r="N1135" s="1" t="s">
        <v>13265</v>
      </c>
      <c r="O1135" s="1" t="s">
        <v>1133</v>
      </c>
      <c r="P1135" s="1" t="s">
        <v>25165</v>
      </c>
      <c r="Q1135" s="1" t="s">
        <v>25636</v>
      </c>
      <c r="R1135" s="1" t="s">
        <v>14449</v>
      </c>
      <c r="S1135" s="1" t="s">
        <v>1133</v>
      </c>
      <c r="T1135" s="1"/>
      <c r="U1135" s="1"/>
      <c r="V1135" s="1" t="s">
        <v>14459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17260</v>
      </c>
      <c r="F1136" s="1" t="s">
        <v>18385</v>
      </c>
      <c r="G1136" s="1" t="s">
        <v>19515</v>
      </c>
      <c r="H1136" s="1" t="s">
        <v>20641</v>
      </c>
      <c r="I1136" s="1" t="s">
        <v>11082</v>
      </c>
      <c r="J1136" s="1"/>
      <c r="K1136" s="1" t="s">
        <v>25130</v>
      </c>
      <c r="L1136" s="1" t="s">
        <v>1134</v>
      </c>
      <c r="M1136" s="1" t="s">
        <v>12728</v>
      </c>
      <c r="N1136" s="1" t="s">
        <v>13265</v>
      </c>
      <c r="O1136" s="1" t="s">
        <v>1134</v>
      </c>
      <c r="P1136" s="1" t="s">
        <v>25165</v>
      </c>
      <c r="Q1136" s="1" t="s">
        <v>25637</v>
      </c>
      <c r="R1136" s="1" t="s">
        <v>14449</v>
      </c>
      <c r="S1136" s="1" t="s">
        <v>1134</v>
      </c>
      <c r="T1136" s="1"/>
      <c r="U1136" s="1"/>
      <c r="V1136" s="1" t="s">
        <v>14459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17261</v>
      </c>
      <c r="F1137" s="1" t="s">
        <v>18386</v>
      </c>
      <c r="G1137" s="1" t="s">
        <v>19516</v>
      </c>
      <c r="H1137" s="1" t="s">
        <v>20642</v>
      </c>
      <c r="I1137" s="1" t="s">
        <v>11083</v>
      </c>
      <c r="J1137" s="1"/>
      <c r="K1137" s="1" t="s">
        <v>25130</v>
      </c>
      <c r="L1137" s="1" t="s">
        <v>1135</v>
      </c>
      <c r="M1137" s="1" t="s">
        <v>12729</v>
      </c>
      <c r="N1137" s="1" t="s">
        <v>13265</v>
      </c>
      <c r="O1137" s="1" t="s">
        <v>1135</v>
      </c>
      <c r="P1137" s="1" t="s">
        <v>25165</v>
      </c>
      <c r="Q1137" s="1" t="s">
        <v>25638</v>
      </c>
      <c r="R1137" s="1" t="s">
        <v>14449</v>
      </c>
      <c r="S1137" s="1" t="s">
        <v>1135</v>
      </c>
      <c r="T1137" s="1"/>
      <c r="U1137" s="1"/>
      <c r="V1137" s="1" t="s">
        <v>14459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22491</v>
      </c>
      <c r="F1138" s="1" t="s">
        <v>23313</v>
      </c>
      <c r="G1138" s="1" t="s">
        <v>24141</v>
      </c>
      <c r="H1138" s="1" t="s">
        <v>24966</v>
      </c>
      <c r="I1138" s="1" t="s">
        <v>11084</v>
      </c>
      <c r="J1138" s="1"/>
      <c r="K1138" s="1" t="s">
        <v>25130</v>
      </c>
      <c r="L1138" s="1" t="s">
        <v>1136</v>
      </c>
      <c r="M1138" s="1" t="s">
        <v>12730</v>
      </c>
      <c r="N1138" s="1" t="s">
        <v>13265</v>
      </c>
      <c r="O1138" s="1" t="s">
        <v>1136</v>
      </c>
      <c r="P1138" s="1" t="s">
        <v>25165</v>
      </c>
      <c r="Q1138" s="1" t="s">
        <v>25639</v>
      </c>
      <c r="R1138" s="1" t="s">
        <v>14449</v>
      </c>
      <c r="S1138" s="1" t="s">
        <v>1136</v>
      </c>
      <c r="T1138" s="1"/>
      <c r="U1138" s="1"/>
      <c r="V1138" s="1" t="s">
        <v>14459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22492</v>
      </c>
      <c r="F1139" s="1" t="s">
        <v>23314</v>
      </c>
      <c r="G1139" s="1" t="s">
        <v>24142</v>
      </c>
      <c r="H1139" s="1" t="s">
        <v>24967</v>
      </c>
      <c r="I1139" s="1" t="s">
        <v>11085</v>
      </c>
      <c r="J1139" s="1"/>
      <c r="K1139" s="1" t="s">
        <v>25130</v>
      </c>
      <c r="L1139" s="1" t="s">
        <v>1137</v>
      </c>
      <c r="M1139" s="1" t="s">
        <v>12731</v>
      </c>
      <c r="N1139" s="1" t="s">
        <v>13265</v>
      </c>
      <c r="O1139" s="1" t="s">
        <v>1137</v>
      </c>
      <c r="P1139" s="1" t="s">
        <v>25165</v>
      </c>
      <c r="Q1139" s="1" t="s">
        <v>25640</v>
      </c>
      <c r="R1139" s="1" t="s">
        <v>14449</v>
      </c>
      <c r="S1139" s="1" t="s">
        <v>1137</v>
      </c>
      <c r="T1139" s="1"/>
      <c r="U1139" s="1"/>
      <c r="V1139" s="1" t="s">
        <v>14459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7804</v>
      </c>
      <c r="H1140" s="1" t="s">
        <v>9441</v>
      </c>
      <c r="I1140" s="1" t="s">
        <v>11086</v>
      </c>
      <c r="J1140" s="1"/>
      <c r="K1140" s="1" t="s">
        <v>25130</v>
      </c>
      <c r="L1140" s="1" t="s">
        <v>1138</v>
      </c>
      <c r="M1140" s="1" t="s">
        <v>12732</v>
      </c>
      <c r="N1140" s="1" t="s">
        <v>13265</v>
      </c>
      <c r="O1140" s="1" t="s">
        <v>1138</v>
      </c>
      <c r="P1140" s="1" t="s">
        <v>25165</v>
      </c>
      <c r="Q1140" s="1" t="s">
        <v>25641</v>
      </c>
      <c r="R1140" s="1" t="s">
        <v>14449</v>
      </c>
      <c r="S1140" s="1" t="s">
        <v>1138</v>
      </c>
      <c r="T1140" s="1"/>
      <c r="U1140" s="1"/>
      <c r="V1140" s="1" t="s">
        <v>14459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7805</v>
      </c>
      <c r="H1141" s="1" t="s">
        <v>9442</v>
      </c>
      <c r="I1141" s="1" t="s">
        <v>11087</v>
      </c>
      <c r="J1141" s="1"/>
      <c r="K1141" s="1" t="s">
        <v>25130</v>
      </c>
      <c r="L1141" s="1" t="s">
        <v>1139</v>
      </c>
      <c r="M1141" s="1" t="s">
        <v>12733</v>
      </c>
      <c r="N1141" s="1" t="s">
        <v>13265</v>
      </c>
      <c r="O1141" s="1" t="s">
        <v>1139</v>
      </c>
      <c r="P1141" s="1" t="s">
        <v>25165</v>
      </c>
      <c r="Q1141" s="1" t="s">
        <v>25642</v>
      </c>
      <c r="R1141" s="1" t="s">
        <v>14449</v>
      </c>
      <c r="S1141" s="1" t="s">
        <v>1139</v>
      </c>
      <c r="T1141" s="1"/>
      <c r="U1141" s="1"/>
      <c r="V1141" s="1" t="s">
        <v>14459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7806</v>
      </c>
      <c r="H1142" s="1" t="s">
        <v>9443</v>
      </c>
      <c r="I1142" s="1" t="s">
        <v>11088</v>
      </c>
      <c r="J1142" s="1"/>
      <c r="K1142" s="1" t="s">
        <v>25130</v>
      </c>
      <c r="L1142" s="1" t="s">
        <v>1140</v>
      </c>
      <c r="M1142" s="1" t="s">
        <v>12734</v>
      </c>
      <c r="N1142" s="1" t="s">
        <v>13265</v>
      </c>
      <c r="O1142" s="1" t="s">
        <v>1140</v>
      </c>
      <c r="P1142" s="1" t="s">
        <v>25165</v>
      </c>
      <c r="Q1142" s="1" t="s">
        <v>25643</v>
      </c>
      <c r="R1142" s="1" t="s">
        <v>14449</v>
      </c>
      <c r="S1142" s="1" t="s">
        <v>1140</v>
      </c>
      <c r="T1142" s="1"/>
      <c r="U1142" s="1"/>
      <c r="V1142" s="1" t="s">
        <v>14459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22493</v>
      </c>
      <c r="F1143" s="1" t="s">
        <v>23315</v>
      </c>
      <c r="G1143" s="1" t="s">
        <v>24143</v>
      </c>
      <c r="H1143" s="1" t="s">
        <v>24968</v>
      </c>
      <c r="I1143" s="1" t="s">
        <v>11089</v>
      </c>
      <c r="J1143" s="1"/>
      <c r="K1143" s="1" t="s">
        <v>25130</v>
      </c>
      <c r="L1143" s="1" t="s">
        <v>1141</v>
      </c>
      <c r="M1143" s="1" t="s">
        <v>12735</v>
      </c>
      <c r="N1143" s="1" t="s">
        <v>13265</v>
      </c>
      <c r="O1143" s="1" t="s">
        <v>1141</v>
      </c>
      <c r="P1143" s="1" t="s">
        <v>25165</v>
      </c>
      <c r="Q1143" s="1" t="s">
        <v>25644</v>
      </c>
      <c r="R1143" s="1" t="s">
        <v>14449</v>
      </c>
      <c r="S1143" s="1" t="s">
        <v>1141</v>
      </c>
      <c r="T1143" s="1"/>
      <c r="U1143" s="1"/>
      <c r="V1143" s="1" t="s">
        <v>14459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17265</v>
      </c>
      <c r="F1144" s="1" t="s">
        <v>18389</v>
      </c>
      <c r="G1144" s="1" t="s">
        <v>19520</v>
      </c>
      <c r="H1144" s="1" t="s">
        <v>20646</v>
      </c>
      <c r="I1144" s="1" t="s">
        <v>11090</v>
      </c>
      <c r="J1144" s="1"/>
      <c r="K1144" s="1" t="s">
        <v>25130</v>
      </c>
      <c r="L1144" s="1" t="s">
        <v>1142</v>
      </c>
      <c r="M1144" s="1" t="s">
        <v>12736</v>
      </c>
      <c r="N1144" s="1" t="s">
        <v>13265</v>
      </c>
      <c r="O1144" s="1" t="s">
        <v>1142</v>
      </c>
      <c r="P1144" s="1" t="s">
        <v>25165</v>
      </c>
      <c r="Q1144" s="1" t="s">
        <v>25645</v>
      </c>
      <c r="R1144" s="1" t="s">
        <v>14449</v>
      </c>
      <c r="S1144" s="1" t="s">
        <v>1142</v>
      </c>
      <c r="T1144" s="1"/>
      <c r="U1144" s="1"/>
      <c r="V1144" s="1" t="s">
        <v>14459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22494</v>
      </c>
      <c r="F1145" s="1" t="s">
        <v>23316</v>
      </c>
      <c r="G1145" s="1" t="s">
        <v>24144</v>
      </c>
      <c r="H1145" s="1" t="s">
        <v>24969</v>
      </c>
      <c r="I1145" s="1" t="s">
        <v>11091</v>
      </c>
      <c r="J1145" s="1"/>
      <c r="K1145" s="1" t="s">
        <v>25130</v>
      </c>
      <c r="L1145" s="1" t="s">
        <v>1143</v>
      </c>
      <c r="M1145" s="1" t="s">
        <v>12737</v>
      </c>
      <c r="N1145" s="1" t="s">
        <v>13265</v>
      </c>
      <c r="O1145" s="1" t="s">
        <v>1143</v>
      </c>
      <c r="P1145" s="1" t="s">
        <v>25165</v>
      </c>
      <c r="Q1145" s="1" t="s">
        <v>25646</v>
      </c>
      <c r="R1145" s="1" t="s">
        <v>14449</v>
      </c>
      <c r="S1145" s="1" t="s">
        <v>1143</v>
      </c>
      <c r="T1145" s="1"/>
      <c r="U1145" s="1"/>
      <c r="V1145" s="1" t="s">
        <v>14459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22495</v>
      </c>
      <c r="F1146" s="1" t="s">
        <v>23317</v>
      </c>
      <c r="G1146" s="1" t="s">
        <v>24145</v>
      </c>
      <c r="H1146" s="1" t="s">
        <v>24970</v>
      </c>
      <c r="I1146" s="1" t="s">
        <v>11092</v>
      </c>
      <c r="J1146" s="1"/>
      <c r="K1146" s="1" t="s">
        <v>25130</v>
      </c>
      <c r="L1146" s="1" t="s">
        <v>1144</v>
      </c>
      <c r="M1146" s="1" t="s">
        <v>12738</v>
      </c>
      <c r="N1146" s="1" t="s">
        <v>13265</v>
      </c>
      <c r="O1146" s="1" t="s">
        <v>1144</v>
      </c>
      <c r="P1146" s="1" t="s">
        <v>25165</v>
      </c>
      <c r="Q1146" s="1" t="s">
        <v>25647</v>
      </c>
      <c r="R1146" s="1" t="s">
        <v>14449</v>
      </c>
      <c r="S1146" s="1" t="s">
        <v>1144</v>
      </c>
      <c r="T1146" s="1"/>
      <c r="U1146" s="1"/>
      <c r="V1146" s="1" t="s">
        <v>14459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7811</v>
      </c>
      <c r="H1147" s="1" t="s">
        <v>9448</v>
      </c>
      <c r="I1147" s="1" t="s">
        <v>11093</v>
      </c>
      <c r="J1147" s="1"/>
      <c r="K1147" s="1" t="s">
        <v>25130</v>
      </c>
      <c r="L1147" s="1" t="s">
        <v>1145</v>
      </c>
      <c r="M1147" s="1" t="s">
        <v>12739</v>
      </c>
      <c r="N1147" s="1" t="s">
        <v>13265</v>
      </c>
      <c r="O1147" s="1" t="s">
        <v>1145</v>
      </c>
      <c r="P1147" s="1" t="s">
        <v>25165</v>
      </c>
      <c r="Q1147" s="1" t="s">
        <v>25648</v>
      </c>
      <c r="R1147" s="1" t="s">
        <v>14449</v>
      </c>
      <c r="S1147" s="1" t="s">
        <v>1145</v>
      </c>
      <c r="T1147" s="1"/>
      <c r="U1147" s="1"/>
      <c r="V1147" s="1" t="s">
        <v>14459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22496</v>
      </c>
      <c r="F1148" s="1" t="s">
        <v>23318</v>
      </c>
      <c r="G1148" s="1" t="s">
        <v>24146</v>
      </c>
      <c r="H1148" s="1" t="s">
        <v>24971</v>
      </c>
      <c r="I1148" s="1" t="s">
        <v>11094</v>
      </c>
      <c r="J1148" s="1"/>
      <c r="K1148" s="1" t="s">
        <v>25130</v>
      </c>
      <c r="L1148" s="1" t="s">
        <v>1146</v>
      </c>
      <c r="M1148" s="1" t="s">
        <v>12740</v>
      </c>
      <c r="N1148" s="1" t="s">
        <v>13265</v>
      </c>
      <c r="O1148" s="1" t="s">
        <v>1146</v>
      </c>
      <c r="P1148" s="1" t="s">
        <v>25165</v>
      </c>
      <c r="Q1148" s="1" t="s">
        <v>25649</v>
      </c>
      <c r="R1148" s="1" t="s">
        <v>14449</v>
      </c>
      <c r="S1148" s="1" t="s">
        <v>1146</v>
      </c>
      <c r="T1148" s="1"/>
      <c r="U1148" s="1"/>
      <c r="V1148" s="1" t="s">
        <v>14459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22497</v>
      </c>
      <c r="F1149" s="1" t="s">
        <v>23319</v>
      </c>
      <c r="G1149" s="1" t="s">
        <v>24147</v>
      </c>
      <c r="H1149" s="1" t="s">
        <v>24972</v>
      </c>
      <c r="I1149" s="1" t="s">
        <v>11095</v>
      </c>
      <c r="J1149" s="1"/>
      <c r="K1149" s="1" t="s">
        <v>25130</v>
      </c>
      <c r="L1149" s="1" t="s">
        <v>1147</v>
      </c>
      <c r="M1149" s="1" t="s">
        <v>12741</v>
      </c>
      <c r="N1149" s="1" t="s">
        <v>13265</v>
      </c>
      <c r="O1149" s="1" t="s">
        <v>1147</v>
      </c>
      <c r="P1149" s="1" t="s">
        <v>25165</v>
      </c>
      <c r="Q1149" s="1" t="s">
        <v>25650</v>
      </c>
      <c r="R1149" s="1" t="s">
        <v>14449</v>
      </c>
      <c r="S1149" s="1" t="s">
        <v>1147</v>
      </c>
      <c r="T1149" s="1"/>
      <c r="U1149" s="1"/>
      <c r="V1149" s="1" t="s">
        <v>14459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22498</v>
      </c>
      <c r="F1150" s="1" t="s">
        <v>23320</v>
      </c>
      <c r="G1150" s="1" t="s">
        <v>24148</v>
      </c>
      <c r="H1150" s="1" t="s">
        <v>24973</v>
      </c>
      <c r="I1150" s="1" t="s">
        <v>11096</v>
      </c>
      <c r="J1150" s="1"/>
      <c r="K1150" s="1" t="s">
        <v>25130</v>
      </c>
      <c r="L1150" s="1" t="s">
        <v>1148</v>
      </c>
      <c r="M1150" s="1" t="s">
        <v>12742</v>
      </c>
      <c r="N1150" s="1" t="s">
        <v>13265</v>
      </c>
      <c r="O1150" s="1" t="s">
        <v>1148</v>
      </c>
      <c r="P1150" s="1" t="s">
        <v>25165</v>
      </c>
      <c r="Q1150" s="1" t="s">
        <v>25651</v>
      </c>
      <c r="R1150" s="1" t="s">
        <v>14449</v>
      </c>
      <c r="S1150" s="1" t="s">
        <v>1148</v>
      </c>
      <c r="T1150" s="1"/>
      <c r="U1150" s="1"/>
      <c r="V1150" s="1" t="s">
        <v>14459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22499</v>
      </c>
      <c r="F1151" s="1" t="s">
        <v>23321</v>
      </c>
      <c r="G1151" s="1" t="s">
        <v>24149</v>
      </c>
      <c r="H1151" s="1" t="s">
        <v>24973</v>
      </c>
      <c r="I1151" s="1" t="s">
        <v>11097</v>
      </c>
      <c r="J1151" s="1"/>
      <c r="K1151" s="1" t="s">
        <v>25130</v>
      </c>
      <c r="L1151" s="1" t="s">
        <v>1149</v>
      </c>
      <c r="M1151" s="1" t="s">
        <v>12743</v>
      </c>
      <c r="N1151" s="1" t="s">
        <v>13265</v>
      </c>
      <c r="O1151" s="1" t="s">
        <v>1149</v>
      </c>
      <c r="P1151" s="1" t="s">
        <v>25165</v>
      </c>
      <c r="Q1151" s="1" t="s">
        <v>25651</v>
      </c>
      <c r="R1151" s="1" t="s">
        <v>14449</v>
      </c>
      <c r="S1151" s="1" t="s">
        <v>1149</v>
      </c>
      <c r="T1151" s="1"/>
      <c r="U1151" s="1"/>
      <c r="V1151" s="1" t="s">
        <v>14459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7816</v>
      </c>
      <c r="H1152" s="1" t="s">
        <v>9452</v>
      </c>
      <c r="I1152" s="1" t="s">
        <v>11098</v>
      </c>
      <c r="J1152" s="1"/>
      <c r="K1152" s="1" t="s">
        <v>25130</v>
      </c>
      <c r="L1152" s="1" t="s">
        <v>1150</v>
      </c>
      <c r="M1152" s="1" t="s">
        <v>12744</v>
      </c>
      <c r="N1152" s="1" t="s">
        <v>13265</v>
      </c>
      <c r="O1152" s="1" t="s">
        <v>1150</v>
      </c>
      <c r="P1152" s="1" t="s">
        <v>25165</v>
      </c>
      <c r="Q1152" s="1" t="s">
        <v>25652</v>
      </c>
      <c r="R1152" s="1" t="s">
        <v>14449</v>
      </c>
      <c r="S1152" s="1" t="s">
        <v>1150</v>
      </c>
      <c r="T1152" s="1"/>
      <c r="U1152" s="1"/>
      <c r="V1152" s="1" t="s">
        <v>14459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17269</v>
      </c>
      <c r="F1153" s="1" t="s">
        <v>18393</v>
      </c>
      <c r="G1153" s="1" t="s">
        <v>19524</v>
      </c>
      <c r="H1153" s="1" t="s">
        <v>20650</v>
      </c>
      <c r="I1153" s="1" t="s">
        <v>11099</v>
      </c>
      <c r="J1153" s="1"/>
      <c r="K1153" s="1" t="s">
        <v>25130</v>
      </c>
      <c r="L1153" s="1" t="s">
        <v>1151</v>
      </c>
      <c r="M1153" s="1" t="s">
        <v>12745</v>
      </c>
      <c r="N1153" s="1" t="s">
        <v>13265</v>
      </c>
      <c r="O1153" s="1" t="s">
        <v>1151</v>
      </c>
      <c r="P1153" s="1" t="s">
        <v>25165</v>
      </c>
      <c r="Q1153" s="1" t="s">
        <v>25653</v>
      </c>
      <c r="R1153" s="1" t="s">
        <v>14449</v>
      </c>
      <c r="S1153" s="1" t="s">
        <v>1151</v>
      </c>
      <c r="T1153" s="1"/>
      <c r="U1153" s="1"/>
      <c r="V1153" s="1" t="s">
        <v>14459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7818</v>
      </c>
      <c r="H1154" s="1" t="s">
        <v>9454</v>
      </c>
      <c r="I1154" s="1" t="s">
        <v>11100</v>
      </c>
      <c r="J1154" s="1"/>
      <c r="K1154" s="1" t="s">
        <v>25130</v>
      </c>
      <c r="L1154" s="1" t="s">
        <v>1152</v>
      </c>
      <c r="M1154" s="1" t="s">
        <v>12746</v>
      </c>
      <c r="N1154" s="1" t="s">
        <v>13265</v>
      </c>
      <c r="O1154" s="1" t="s">
        <v>1152</v>
      </c>
      <c r="P1154" s="1" t="s">
        <v>25165</v>
      </c>
      <c r="Q1154" s="1" t="s">
        <v>25654</v>
      </c>
      <c r="R1154" s="1" t="s">
        <v>14449</v>
      </c>
      <c r="S1154" s="1" t="s">
        <v>1152</v>
      </c>
      <c r="T1154" s="1"/>
      <c r="U1154" s="1"/>
      <c r="V1154" s="1" t="s">
        <v>14459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7819</v>
      </c>
      <c r="H1155" s="1" t="s">
        <v>9455</v>
      </c>
      <c r="I1155" s="1" t="s">
        <v>11101</v>
      </c>
      <c r="J1155" s="1"/>
      <c r="K1155" s="1" t="s">
        <v>25130</v>
      </c>
      <c r="L1155" s="1" t="s">
        <v>1153</v>
      </c>
      <c r="M1155" s="1" t="s">
        <v>12747</v>
      </c>
      <c r="N1155" s="1" t="s">
        <v>13265</v>
      </c>
      <c r="O1155" s="1" t="s">
        <v>1153</v>
      </c>
      <c r="P1155" s="1" t="s">
        <v>25165</v>
      </c>
      <c r="Q1155" s="1" t="s">
        <v>25655</v>
      </c>
      <c r="R1155" s="1" t="s">
        <v>14449</v>
      </c>
      <c r="S1155" s="1" t="s">
        <v>1153</v>
      </c>
      <c r="T1155" s="1"/>
      <c r="U1155" s="1"/>
      <c r="V1155" s="1" t="s">
        <v>14459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22500</v>
      </c>
      <c r="F1156" s="1" t="s">
        <v>23322</v>
      </c>
      <c r="G1156" s="1" t="s">
        <v>24150</v>
      </c>
      <c r="H1156" s="1" t="s">
        <v>24974</v>
      </c>
      <c r="I1156" s="1" t="s">
        <v>11102</v>
      </c>
      <c r="J1156" s="1"/>
      <c r="K1156" s="1" t="s">
        <v>25130</v>
      </c>
      <c r="L1156" s="1" t="s">
        <v>1154</v>
      </c>
      <c r="M1156" s="1" t="s">
        <v>12748</v>
      </c>
      <c r="N1156" s="1" t="s">
        <v>13265</v>
      </c>
      <c r="O1156" s="1" t="s">
        <v>1154</v>
      </c>
      <c r="P1156" s="1" t="s">
        <v>25165</v>
      </c>
      <c r="Q1156" s="1" t="s">
        <v>25656</v>
      </c>
      <c r="R1156" s="1" t="s">
        <v>14449</v>
      </c>
      <c r="S1156" s="1" t="s">
        <v>1154</v>
      </c>
      <c r="T1156" s="1"/>
      <c r="U1156" s="1"/>
      <c r="V1156" s="1" t="s">
        <v>14459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22501</v>
      </c>
      <c r="F1157" s="1" t="s">
        <v>23323</v>
      </c>
      <c r="G1157" s="1" t="s">
        <v>24151</v>
      </c>
      <c r="H1157" s="1" t="s">
        <v>24975</v>
      </c>
      <c r="I1157" s="1" t="s">
        <v>11103</v>
      </c>
      <c r="J1157" s="1"/>
      <c r="K1157" s="1" t="s">
        <v>25130</v>
      </c>
      <c r="L1157" s="1" t="s">
        <v>1155</v>
      </c>
      <c r="M1157" s="1" t="s">
        <v>12749</v>
      </c>
      <c r="N1157" s="1" t="s">
        <v>13265</v>
      </c>
      <c r="O1157" s="1" t="s">
        <v>1155</v>
      </c>
      <c r="P1157" s="1" t="s">
        <v>25165</v>
      </c>
      <c r="Q1157" s="1" t="s">
        <v>25657</v>
      </c>
      <c r="R1157" s="1" t="s">
        <v>14449</v>
      </c>
      <c r="S1157" s="1" t="s">
        <v>1155</v>
      </c>
      <c r="T1157" s="1"/>
      <c r="U1157" s="1"/>
      <c r="V1157" s="1" t="s">
        <v>14459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22502</v>
      </c>
      <c r="F1158" s="1" t="s">
        <v>23324</v>
      </c>
      <c r="G1158" s="1" t="s">
        <v>24152</v>
      </c>
      <c r="H1158" s="1" t="s">
        <v>24976</v>
      </c>
      <c r="I1158" s="1" t="s">
        <v>11104</v>
      </c>
      <c r="J1158" s="1"/>
      <c r="K1158" s="1" t="s">
        <v>25130</v>
      </c>
      <c r="L1158" s="1" t="s">
        <v>1156</v>
      </c>
      <c r="M1158" s="1" t="s">
        <v>12750</v>
      </c>
      <c r="N1158" s="1" t="s">
        <v>13265</v>
      </c>
      <c r="O1158" s="1" t="s">
        <v>1156</v>
      </c>
      <c r="P1158" s="1" t="s">
        <v>25166</v>
      </c>
      <c r="Q1158" s="1" t="s">
        <v>25166</v>
      </c>
      <c r="R1158" s="1" t="s">
        <v>14449</v>
      </c>
      <c r="S1158" s="1" t="s">
        <v>1156</v>
      </c>
      <c r="T1158" s="1"/>
      <c r="U1158" s="1" t="s">
        <v>25880</v>
      </c>
      <c r="V1158" s="1" t="s">
        <v>14459</v>
      </c>
      <c r="W1158" s="1" t="s">
        <v>1156</v>
      </c>
      <c r="X1158" s="1" t="s">
        <v>25893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7823</v>
      </c>
      <c r="H1159" s="1" t="s">
        <v>9459</v>
      </c>
      <c r="I1159" s="1" t="s">
        <v>11105</v>
      </c>
      <c r="J1159" s="1"/>
      <c r="K1159" s="1" t="s">
        <v>25130</v>
      </c>
      <c r="L1159" s="1" t="s">
        <v>1157</v>
      </c>
      <c r="M1159" s="1" t="s">
        <v>12751</v>
      </c>
      <c r="N1159" s="1" t="s">
        <v>13265</v>
      </c>
      <c r="O1159" s="1" t="s">
        <v>1157</v>
      </c>
      <c r="P1159" s="1" t="s">
        <v>25166</v>
      </c>
      <c r="Q1159" s="1" t="s">
        <v>25166</v>
      </c>
      <c r="R1159" s="1" t="s">
        <v>14449</v>
      </c>
      <c r="S1159" s="1" t="s">
        <v>1157</v>
      </c>
      <c r="T1159" s="1"/>
      <c r="U1159" s="1"/>
      <c r="V1159" s="1" t="s">
        <v>14459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17273</v>
      </c>
      <c r="F1160" s="1" t="s">
        <v>18397</v>
      </c>
      <c r="G1160" s="1" t="s">
        <v>19528</v>
      </c>
      <c r="H1160" s="1" t="s">
        <v>20654</v>
      </c>
      <c r="I1160" s="1" t="s">
        <v>11106</v>
      </c>
      <c r="J1160" s="1"/>
      <c r="K1160" s="1" t="s">
        <v>25130</v>
      </c>
      <c r="L1160" s="1" t="s">
        <v>1158</v>
      </c>
      <c r="M1160" s="1" t="s">
        <v>12752</v>
      </c>
      <c r="N1160" s="1" t="s">
        <v>13265</v>
      </c>
      <c r="O1160" s="1" t="s">
        <v>1158</v>
      </c>
      <c r="P1160" s="1" t="s">
        <v>25166</v>
      </c>
      <c r="Q1160" s="1" t="s">
        <v>25166</v>
      </c>
      <c r="R1160" s="1" t="s">
        <v>14449</v>
      </c>
      <c r="S1160" s="1" t="s">
        <v>1158</v>
      </c>
      <c r="T1160" s="1"/>
      <c r="U1160" s="1"/>
      <c r="V1160" s="1" t="s">
        <v>14459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17274</v>
      </c>
      <c r="F1161" s="1" t="s">
        <v>18398</v>
      </c>
      <c r="G1161" s="1" t="s">
        <v>19529</v>
      </c>
      <c r="H1161" s="1" t="s">
        <v>20655</v>
      </c>
      <c r="I1161" s="1" t="s">
        <v>11107</v>
      </c>
      <c r="J1161" s="1"/>
      <c r="K1161" s="1" t="s">
        <v>25130</v>
      </c>
      <c r="L1161" s="1" t="s">
        <v>1159</v>
      </c>
      <c r="M1161" s="1" t="s">
        <v>12753</v>
      </c>
      <c r="N1161" s="1" t="s">
        <v>13265</v>
      </c>
      <c r="O1161" s="1" t="s">
        <v>1159</v>
      </c>
      <c r="P1161" s="1" t="s">
        <v>25166</v>
      </c>
      <c r="Q1161" s="1" t="s">
        <v>25166</v>
      </c>
      <c r="R1161" s="1" t="s">
        <v>14449</v>
      </c>
      <c r="S1161" s="1" t="s">
        <v>1159</v>
      </c>
      <c r="T1161" s="1"/>
      <c r="U1161" s="1"/>
      <c r="V1161" s="1" t="s">
        <v>14459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22503</v>
      </c>
      <c r="F1162" s="1" t="s">
        <v>23325</v>
      </c>
      <c r="G1162" s="1" t="s">
        <v>24153</v>
      </c>
      <c r="H1162" s="1" t="s">
        <v>24977</v>
      </c>
      <c r="I1162" s="1" t="s">
        <v>11108</v>
      </c>
      <c r="J1162" s="1"/>
      <c r="K1162" s="1" t="s">
        <v>25130</v>
      </c>
      <c r="L1162" s="1" t="s">
        <v>1160</v>
      </c>
      <c r="M1162" s="1" t="s">
        <v>12754</v>
      </c>
      <c r="N1162" s="1" t="s">
        <v>13265</v>
      </c>
      <c r="O1162" s="1" t="s">
        <v>1160</v>
      </c>
      <c r="P1162" s="1" t="s">
        <v>25166</v>
      </c>
      <c r="Q1162" s="1" t="s">
        <v>25166</v>
      </c>
      <c r="R1162" s="1" t="s">
        <v>14449</v>
      </c>
      <c r="S1162" s="1" t="s">
        <v>1160</v>
      </c>
      <c r="T1162" s="1"/>
      <c r="U1162" s="1"/>
      <c r="V1162" s="1" t="s">
        <v>14459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22504</v>
      </c>
      <c r="F1163" s="1" t="s">
        <v>23326</v>
      </c>
      <c r="G1163" s="1" t="s">
        <v>24154</v>
      </c>
      <c r="H1163" s="1" t="s">
        <v>24978</v>
      </c>
      <c r="I1163" s="1" t="s">
        <v>11109</v>
      </c>
      <c r="J1163" s="1"/>
      <c r="K1163" s="1" t="s">
        <v>25130</v>
      </c>
      <c r="L1163" s="1" t="s">
        <v>1161</v>
      </c>
      <c r="M1163" s="1" t="s">
        <v>12755</v>
      </c>
      <c r="N1163" s="1" t="s">
        <v>13265</v>
      </c>
      <c r="O1163" s="1" t="s">
        <v>1161</v>
      </c>
      <c r="P1163" s="1" t="s">
        <v>25166</v>
      </c>
      <c r="Q1163" s="1" t="s">
        <v>25166</v>
      </c>
      <c r="R1163" s="1" t="s">
        <v>14449</v>
      </c>
      <c r="S1163" s="1" t="s">
        <v>1161</v>
      </c>
      <c r="T1163" s="1"/>
      <c r="U1163" s="1"/>
      <c r="V1163" s="1" t="s">
        <v>14459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7828</v>
      </c>
      <c r="H1164" s="1" t="s">
        <v>9464</v>
      </c>
      <c r="I1164" s="1" t="s">
        <v>11110</v>
      </c>
      <c r="J1164" s="1"/>
      <c r="K1164" s="1" t="s">
        <v>25130</v>
      </c>
      <c r="L1164" s="1" t="s">
        <v>1162</v>
      </c>
      <c r="M1164" s="1" t="s">
        <v>12756</v>
      </c>
      <c r="N1164" s="1" t="s">
        <v>13265</v>
      </c>
      <c r="O1164" s="1" t="s">
        <v>1162</v>
      </c>
      <c r="P1164" s="1" t="s">
        <v>25166</v>
      </c>
      <c r="Q1164" s="1" t="s">
        <v>25166</v>
      </c>
      <c r="R1164" s="1" t="s">
        <v>14449</v>
      </c>
      <c r="S1164" s="1" t="s">
        <v>1162</v>
      </c>
      <c r="T1164" s="1"/>
      <c r="U1164" s="1"/>
      <c r="V1164" s="1" t="s">
        <v>14459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17277</v>
      </c>
      <c r="F1165" s="1" t="s">
        <v>18401</v>
      </c>
      <c r="G1165" s="1" t="s">
        <v>19532</v>
      </c>
      <c r="H1165" s="1" t="s">
        <v>20658</v>
      </c>
      <c r="I1165" s="1" t="s">
        <v>11111</v>
      </c>
      <c r="J1165" s="1"/>
      <c r="K1165" s="1" t="s">
        <v>25130</v>
      </c>
      <c r="L1165" s="1" t="s">
        <v>1163</v>
      </c>
      <c r="M1165" s="1" t="s">
        <v>12757</v>
      </c>
      <c r="N1165" s="1" t="s">
        <v>13265</v>
      </c>
      <c r="O1165" s="1" t="s">
        <v>1163</v>
      </c>
      <c r="P1165" s="1" t="s">
        <v>25166</v>
      </c>
      <c r="Q1165" s="1" t="s">
        <v>25166</v>
      </c>
      <c r="R1165" s="1" t="s">
        <v>14449</v>
      </c>
      <c r="S1165" s="1" t="s">
        <v>1163</v>
      </c>
      <c r="T1165" s="1"/>
      <c r="U1165" s="1"/>
      <c r="V1165" s="1" t="s">
        <v>14459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7830</v>
      </c>
      <c r="H1166" s="1" t="s">
        <v>9466</v>
      </c>
      <c r="I1166" s="1" t="s">
        <v>11112</v>
      </c>
      <c r="J1166" s="1"/>
      <c r="K1166" s="1" t="s">
        <v>25130</v>
      </c>
      <c r="L1166" s="1" t="s">
        <v>1164</v>
      </c>
      <c r="M1166" s="1" t="s">
        <v>12758</v>
      </c>
      <c r="N1166" s="1" t="s">
        <v>13265</v>
      </c>
      <c r="O1166" s="1" t="s">
        <v>1164</v>
      </c>
      <c r="P1166" s="1" t="s">
        <v>25166</v>
      </c>
      <c r="Q1166" s="1" t="s">
        <v>25166</v>
      </c>
      <c r="R1166" s="1" t="s">
        <v>14449</v>
      </c>
      <c r="S1166" s="1" t="s">
        <v>1164</v>
      </c>
      <c r="T1166" s="1"/>
      <c r="U1166" s="1"/>
      <c r="V1166" s="1" t="s">
        <v>14459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22505</v>
      </c>
      <c r="F1167" s="1" t="s">
        <v>23327</v>
      </c>
      <c r="G1167" s="1" t="s">
        <v>24155</v>
      </c>
      <c r="H1167" s="1" t="s">
        <v>24979</v>
      </c>
      <c r="I1167" s="1" t="s">
        <v>11113</v>
      </c>
      <c r="J1167" s="1"/>
      <c r="K1167" s="1" t="s">
        <v>25130</v>
      </c>
      <c r="L1167" s="1" t="s">
        <v>1165</v>
      </c>
      <c r="M1167" s="1" t="s">
        <v>12759</v>
      </c>
      <c r="N1167" s="1" t="s">
        <v>13265</v>
      </c>
      <c r="O1167" s="1" t="s">
        <v>1165</v>
      </c>
      <c r="P1167" s="1" t="s">
        <v>25166</v>
      </c>
      <c r="Q1167" s="1" t="s">
        <v>25166</v>
      </c>
      <c r="R1167" s="1" t="s">
        <v>14449</v>
      </c>
      <c r="S1167" s="1" t="s">
        <v>1165</v>
      </c>
      <c r="T1167" s="1"/>
      <c r="U1167" s="1"/>
      <c r="V1167" s="1" t="s">
        <v>14459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17279</v>
      </c>
      <c r="F1168" s="1" t="s">
        <v>18403</v>
      </c>
      <c r="G1168" s="1" t="s">
        <v>19534</v>
      </c>
      <c r="H1168" s="1" t="s">
        <v>20660</v>
      </c>
      <c r="I1168" s="1" t="s">
        <v>11114</v>
      </c>
      <c r="J1168" s="1"/>
      <c r="K1168" s="1" t="s">
        <v>25130</v>
      </c>
      <c r="L1168" s="1" t="s">
        <v>1166</v>
      </c>
      <c r="M1168" s="1" t="s">
        <v>12760</v>
      </c>
      <c r="N1168" s="1" t="s">
        <v>13265</v>
      </c>
      <c r="O1168" s="1" t="s">
        <v>1166</v>
      </c>
      <c r="P1168" s="1" t="s">
        <v>25166</v>
      </c>
      <c r="Q1168" s="1" t="s">
        <v>25166</v>
      </c>
      <c r="R1168" s="1" t="s">
        <v>14449</v>
      </c>
      <c r="S1168" s="1" t="s">
        <v>1166</v>
      </c>
      <c r="T1168" s="1"/>
      <c r="U1168" s="1"/>
      <c r="V1168" s="1" t="s">
        <v>14459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22506</v>
      </c>
      <c r="F1169" s="1" t="s">
        <v>23328</v>
      </c>
      <c r="G1169" s="1" t="s">
        <v>24156</v>
      </c>
      <c r="H1169" s="1" t="s">
        <v>24980</v>
      </c>
      <c r="I1169" s="1" t="s">
        <v>11115</v>
      </c>
      <c r="J1169" s="1"/>
      <c r="K1169" s="1" t="s">
        <v>25130</v>
      </c>
      <c r="L1169" s="1" t="s">
        <v>1167</v>
      </c>
      <c r="M1169" s="1" t="s">
        <v>12761</v>
      </c>
      <c r="N1169" s="1" t="s">
        <v>13265</v>
      </c>
      <c r="O1169" s="1" t="s">
        <v>1167</v>
      </c>
      <c r="P1169" s="1" t="s">
        <v>25166</v>
      </c>
      <c r="Q1169" s="1" t="s">
        <v>25166</v>
      </c>
      <c r="R1169" s="1" t="s">
        <v>14449</v>
      </c>
      <c r="S1169" s="1" t="s">
        <v>1167</v>
      </c>
      <c r="T1169" s="1"/>
      <c r="U1169" s="1"/>
      <c r="V1169" s="1" t="s">
        <v>14459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7834</v>
      </c>
      <c r="H1170" s="1" t="s">
        <v>9470</v>
      </c>
      <c r="I1170" s="1" t="s">
        <v>11116</v>
      </c>
      <c r="J1170" s="1"/>
      <c r="K1170" s="1" t="s">
        <v>25130</v>
      </c>
      <c r="L1170" s="1" t="s">
        <v>1168</v>
      </c>
      <c r="M1170" s="1" t="s">
        <v>12762</v>
      </c>
      <c r="N1170" s="1" t="s">
        <v>13265</v>
      </c>
      <c r="O1170" s="1" t="s">
        <v>1168</v>
      </c>
      <c r="P1170" s="1" t="s">
        <v>25166</v>
      </c>
      <c r="Q1170" s="1" t="s">
        <v>25166</v>
      </c>
      <c r="R1170" s="1" t="s">
        <v>14449</v>
      </c>
      <c r="S1170" s="1" t="s">
        <v>1168</v>
      </c>
      <c r="T1170" s="1"/>
      <c r="U1170" s="1"/>
      <c r="V1170" s="1" t="s">
        <v>14459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7835</v>
      </c>
      <c r="H1171" s="1" t="s">
        <v>9471</v>
      </c>
      <c r="I1171" s="1" t="s">
        <v>11117</v>
      </c>
      <c r="J1171" s="1"/>
      <c r="K1171" s="1" t="s">
        <v>25130</v>
      </c>
      <c r="L1171" s="1" t="s">
        <v>1169</v>
      </c>
      <c r="M1171" s="1" t="s">
        <v>12763</v>
      </c>
      <c r="N1171" s="1" t="s">
        <v>13265</v>
      </c>
      <c r="O1171" s="1" t="s">
        <v>1169</v>
      </c>
      <c r="P1171" s="1" t="s">
        <v>25166</v>
      </c>
      <c r="Q1171" s="1" t="s">
        <v>25166</v>
      </c>
      <c r="R1171" s="1" t="s">
        <v>14449</v>
      </c>
      <c r="S1171" s="1" t="s">
        <v>1169</v>
      </c>
      <c r="T1171" s="1"/>
      <c r="U1171" s="1"/>
      <c r="V1171" s="1" t="s">
        <v>14459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7836</v>
      </c>
      <c r="H1172" s="1" t="s">
        <v>9472</v>
      </c>
      <c r="I1172" s="1" t="s">
        <v>11118</v>
      </c>
      <c r="J1172" s="1"/>
      <c r="K1172" s="1" t="s">
        <v>25130</v>
      </c>
      <c r="L1172" s="1" t="s">
        <v>1170</v>
      </c>
      <c r="M1172" s="1" t="s">
        <v>12764</v>
      </c>
      <c r="N1172" s="1" t="s">
        <v>13265</v>
      </c>
      <c r="O1172" s="1" t="s">
        <v>1170</v>
      </c>
      <c r="P1172" s="1" t="s">
        <v>25166</v>
      </c>
      <c r="Q1172" s="1" t="s">
        <v>25166</v>
      </c>
      <c r="R1172" s="1" t="s">
        <v>14449</v>
      </c>
      <c r="S1172" s="1" t="s">
        <v>1170</v>
      </c>
      <c r="T1172" s="1"/>
      <c r="U1172" s="1"/>
      <c r="V1172" s="1" t="s">
        <v>14459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7837</v>
      </c>
      <c r="H1173" s="1" t="s">
        <v>9473</v>
      </c>
      <c r="I1173" s="1" t="s">
        <v>11119</v>
      </c>
      <c r="J1173" s="1"/>
      <c r="K1173" s="1" t="s">
        <v>25130</v>
      </c>
      <c r="L1173" s="1" t="s">
        <v>1171</v>
      </c>
      <c r="M1173" s="1" t="s">
        <v>12765</v>
      </c>
      <c r="N1173" s="1" t="s">
        <v>13265</v>
      </c>
      <c r="O1173" s="1" t="s">
        <v>1171</v>
      </c>
      <c r="P1173" s="1" t="s">
        <v>25166</v>
      </c>
      <c r="Q1173" s="1" t="s">
        <v>25166</v>
      </c>
      <c r="R1173" s="1" t="s">
        <v>14449</v>
      </c>
      <c r="S1173" s="1" t="s">
        <v>1171</v>
      </c>
      <c r="T1173" s="1"/>
      <c r="U1173" s="1"/>
      <c r="V1173" s="1" t="s">
        <v>14459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7838</v>
      </c>
      <c r="H1174" s="1" t="s">
        <v>9474</v>
      </c>
      <c r="I1174" s="1" t="s">
        <v>11120</v>
      </c>
      <c r="J1174" s="1"/>
      <c r="K1174" s="1" t="s">
        <v>25130</v>
      </c>
      <c r="L1174" s="1" t="s">
        <v>1172</v>
      </c>
      <c r="M1174" s="1" t="s">
        <v>12766</v>
      </c>
      <c r="N1174" s="1" t="s">
        <v>13265</v>
      </c>
      <c r="O1174" s="1" t="s">
        <v>1172</v>
      </c>
      <c r="P1174" s="1" t="s">
        <v>25166</v>
      </c>
      <c r="Q1174" s="1" t="s">
        <v>25166</v>
      </c>
      <c r="R1174" s="1" t="s">
        <v>14449</v>
      </c>
      <c r="S1174" s="1" t="s">
        <v>1172</v>
      </c>
      <c r="T1174" s="1"/>
      <c r="U1174" s="1"/>
      <c r="V1174" s="1" t="s">
        <v>14459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7839</v>
      </c>
      <c r="H1175" s="1" t="s">
        <v>9475</v>
      </c>
      <c r="I1175" s="1" t="s">
        <v>11121</v>
      </c>
      <c r="J1175" s="1"/>
      <c r="K1175" s="1" t="s">
        <v>25130</v>
      </c>
      <c r="L1175" s="1" t="s">
        <v>1173</v>
      </c>
      <c r="M1175" s="1" t="s">
        <v>12767</v>
      </c>
      <c r="N1175" s="1" t="s">
        <v>13265</v>
      </c>
      <c r="O1175" s="1" t="s">
        <v>1173</v>
      </c>
      <c r="P1175" s="1" t="s">
        <v>25166</v>
      </c>
      <c r="Q1175" s="1" t="s">
        <v>25166</v>
      </c>
      <c r="R1175" s="1" t="s">
        <v>14449</v>
      </c>
      <c r="S1175" s="1" t="s">
        <v>1173</v>
      </c>
      <c r="T1175" s="1"/>
      <c r="U1175" s="1"/>
      <c r="V1175" s="1" t="s">
        <v>14459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17285</v>
      </c>
      <c r="F1176" s="1" t="s">
        <v>18409</v>
      </c>
      <c r="G1176" s="1" t="s">
        <v>19540</v>
      </c>
      <c r="H1176" s="1" t="s">
        <v>20666</v>
      </c>
      <c r="I1176" s="1" t="s">
        <v>11122</v>
      </c>
      <c r="J1176" s="1"/>
      <c r="K1176" s="1" t="s">
        <v>25130</v>
      </c>
      <c r="L1176" s="1" t="s">
        <v>1174</v>
      </c>
      <c r="M1176" s="1" t="s">
        <v>12768</v>
      </c>
      <c r="N1176" s="1" t="s">
        <v>13265</v>
      </c>
      <c r="O1176" s="1" t="s">
        <v>1174</v>
      </c>
      <c r="P1176" s="1" t="s">
        <v>25166</v>
      </c>
      <c r="Q1176" s="1" t="s">
        <v>25166</v>
      </c>
      <c r="R1176" s="1" t="s">
        <v>14449</v>
      </c>
      <c r="S1176" s="1" t="s">
        <v>1174</v>
      </c>
      <c r="T1176" s="1"/>
      <c r="U1176" s="1"/>
      <c r="V1176" s="1" t="s">
        <v>14459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22507</v>
      </c>
      <c r="F1177" s="1" t="s">
        <v>23329</v>
      </c>
      <c r="G1177" s="1" t="s">
        <v>24157</v>
      </c>
      <c r="H1177" s="1" t="s">
        <v>24981</v>
      </c>
      <c r="I1177" s="1" t="s">
        <v>11123</v>
      </c>
      <c r="J1177" s="1"/>
      <c r="K1177" s="1" t="s">
        <v>25130</v>
      </c>
      <c r="L1177" s="1" t="s">
        <v>1175</v>
      </c>
      <c r="M1177" s="1" t="s">
        <v>12769</v>
      </c>
      <c r="N1177" s="1" t="s">
        <v>13265</v>
      </c>
      <c r="O1177" s="1" t="s">
        <v>1175</v>
      </c>
      <c r="P1177" s="1" t="s">
        <v>25166</v>
      </c>
      <c r="Q1177" s="1" t="s">
        <v>25166</v>
      </c>
      <c r="R1177" s="1" t="s">
        <v>14449</v>
      </c>
      <c r="S1177" s="1" t="s">
        <v>1175</v>
      </c>
      <c r="T1177" s="1"/>
      <c r="U1177" s="1"/>
      <c r="V1177" s="1" t="s">
        <v>14459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7842</v>
      </c>
      <c r="H1178" s="1" t="s">
        <v>9478</v>
      </c>
      <c r="I1178" s="1" t="s">
        <v>11124</v>
      </c>
      <c r="J1178" s="1"/>
      <c r="K1178" s="1" t="s">
        <v>25130</v>
      </c>
      <c r="L1178" s="1" t="s">
        <v>1176</v>
      </c>
      <c r="M1178" s="1" t="s">
        <v>12770</v>
      </c>
      <c r="N1178" s="1" t="s">
        <v>13265</v>
      </c>
      <c r="O1178" s="1" t="s">
        <v>1176</v>
      </c>
      <c r="P1178" s="1" t="s">
        <v>25166</v>
      </c>
      <c r="Q1178" s="1" t="s">
        <v>25166</v>
      </c>
      <c r="R1178" s="1" t="s">
        <v>14449</v>
      </c>
      <c r="S1178" s="1" t="s">
        <v>1176</v>
      </c>
      <c r="T1178" s="1"/>
      <c r="U1178" s="1"/>
      <c r="V1178" s="1" t="s">
        <v>14459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22508</v>
      </c>
      <c r="F1179" s="1" t="s">
        <v>23330</v>
      </c>
      <c r="G1179" s="1" t="s">
        <v>24158</v>
      </c>
      <c r="H1179" s="1" t="s">
        <v>24982</v>
      </c>
      <c r="I1179" s="1" t="s">
        <v>11125</v>
      </c>
      <c r="J1179" s="1"/>
      <c r="K1179" s="1" t="s">
        <v>25130</v>
      </c>
      <c r="L1179" s="1" t="s">
        <v>1177</v>
      </c>
      <c r="M1179" s="1" t="s">
        <v>12771</v>
      </c>
      <c r="N1179" s="1" t="s">
        <v>13265</v>
      </c>
      <c r="O1179" s="1" t="s">
        <v>1177</v>
      </c>
      <c r="P1179" s="1" t="s">
        <v>25166</v>
      </c>
      <c r="Q1179" s="1" t="s">
        <v>25166</v>
      </c>
      <c r="R1179" s="1" t="s">
        <v>14449</v>
      </c>
      <c r="S1179" s="1" t="s">
        <v>1177</v>
      </c>
      <c r="T1179" s="1"/>
      <c r="U1179" s="1"/>
      <c r="V1179" s="1" t="s">
        <v>14459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22509</v>
      </c>
      <c r="F1180" s="1" t="s">
        <v>23331</v>
      </c>
      <c r="G1180" s="1" t="s">
        <v>24159</v>
      </c>
      <c r="H1180" s="1" t="s">
        <v>24983</v>
      </c>
      <c r="I1180" s="1" t="s">
        <v>11126</v>
      </c>
      <c r="J1180" s="1"/>
      <c r="K1180" s="1" t="s">
        <v>25130</v>
      </c>
      <c r="L1180" s="1" t="s">
        <v>1178</v>
      </c>
      <c r="M1180" s="1" t="s">
        <v>12772</v>
      </c>
      <c r="N1180" s="1" t="s">
        <v>13265</v>
      </c>
      <c r="O1180" s="1" t="s">
        <v>1178</v>
      </c>
      <c r="P1180" s="1" t="s">
        <v>25166</v>
      </c>
      <c r="Q1180" s="1" t="s">
        <v>25166</v>
      </c>
      <c r="R1180" s="1" t="s">
        <v>14449</v>
      </c>
      <c r="S1180" s="1" t="s">
        <v>1178</v>
      </c>
      <c r="T1180" s="1"/>
      <c r="U1180" s="1"/>
      <c r="V1180" s="1" t="s">
        <v>14459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22510</v>
      </c>
      <c r="F1181" s="1" t="s">
        <v>23332</v>
      </c>
      <c r="G1181" s="1" t="s">
        <v>24160</v>
      </c>
      <c r="H1181" s="1" t="s">
        <v>24984</v>
      </c>
      <c r="I1181" s="1" t="s">
        <v>10796</v>
      </c>
      <c r="J1181" s="1"/>
      <c r="K1181" s="1" t="s">
        <v>25130</v>
      </c>
      <c r="L1181" s="1" t="s">
        <v>1179</v>
      </c>
      <c r="M1181" s="1" t="s">
        <v>12773</v>
      </c>
      <c r="N1181" s="1" t="s">
        <v>13265</v>
      </c>
      <c r="O1181" s="1" t="s">
        <v>1179</v>
      </c>
      <c r="P1181" s="1" t="s">
        <v>25166</v>
      </c>
      <c r="Q1181" s="1" t="s">
        <v>25166</v>
      </c>
      <c r="R1181" s="1" t="s">
        <v>14449</v>
      </c>
      <c r="S1181" s="1" t="s">
        <v>1179</v>
      </c>
      <c r="T1181" s="1"/>
      <c r="U1181" s="1"/>
      <c r="V1181" s="1" t="s">
        <v>14459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6204</v>
      </c>
      <c r="G1182" s="1" t="s">
        <v>7846</v>
      </c>
      <c r="H1182" s="1" t="s">
        <v>9482</v>
      </c>
      <c r="I1182" s="1" t="s">
        <v>10050</v>
      </c>
      <c r="J1182" s="1"/>
      <c r="K1182" s="1" t="s">
        <v>25130</v>
      </c>
      <c r="L1182" s="1" t="s">
        <v>1180</v>
      </c>
      <c r="M1182" s="1" t="s">
        <v>12774</v>
      </c>
      <c r="N1182" s="1" t="s">
        <v>13265</v>
      </c>
      <c r="O1182" s="1" t="s">
        <v>1180</v>
      </c>
      <c r="P1182" s="1" t="s">
        <v>25166</v>
      </c>
      <c r="Q1182" s="1" t="s">
        <v>25166</v>
      </c>
      <c r="R1182" s="1" t="s">
        <v>14449</v>
      </c>
      <c r="S1182" s="1" t="s">
        <v>1180</v>
      </c>
      <c r="T1182" s="1"/>
      <c r="U1182" s="1"/>
      <c r="V1182" s="1" t="s">
        <v>14459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22511</v>
      </c>
      <c r="F1183" s="1" t="s">
        <v>23333</v>
      </c>
      <c r="G1183" s="1" t="s">
        <v>24161</v>
      </c>
      <c r="H1183" s="1" t="s">
        <v>24985</v>
      </c>
      <c r="I1183" s="1" t="s">
        <v>10212</v>
      </c>
      <c r="J1183" s="1"/>
      <c r="K1183" s="1" t="s">
        <v>25130</v>
      </c>
      <c r="L1183" s="1" t="s">
        <v>1181</v>
      </c>
      <c r="M1183" s="1" t="s">
        <v>12775</v>
      </c>
      <c r="N1183" s="1" t="s">
        <v>13265</v>
      </c>
      <c r="O1183" s="1" t="s">
        <v>1181</v>
      </c>
      <c r="P1183" s="1" t="s">
        <v>25166</v>
      </c>
      <c r="Q1183" s="1" t="s">
        <v>25166</v>
      </c>
      <c r="R1183" s="1" t="s">
        <v>14449</v>
      </c>
      <c r="S1183" s="1" t="s">
        <v>1181</v>
      </c>
      <c r="T1183" s="1"/>
      <c r="U1183" s="1"/>
      <c r="V1183" s="1" t="s">
        <v>14459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22512</v>
      </c>
      <c r="F1184" s="1" t="s">
        <v>23334</v>
      </c>
      <c r="G1184" s="1" t="s">
        <v>24162</v>
      </c>
      <c r="H1184" s="1" t="s">
        <v>24986</v>
      </c>
      <c r="I1184" s="1" t="s">
        <v>11127</v>
      </c>
      <c r="J1184" s="1"/>
      <c r="K1184" s="1" t="s">
        <v>25130</v>
      </c>
      <c r="L1184" s="1" t="s">
        <v>1182</v>
      </c>
      <c r="M1184" s="1" t="s">
        <v>12776</v>
      </c>
      <c r="N1184" s="1" t="s">
        <v>13265</v>
      </c>
      <c r="O1184" s="1" t="s">
        <v>1182</v>
      </c>
      <c r="P1184" s="1" t="s">
        <v>25166</v>
      </c>
      <c r="Q1184" s="1" t="s">
        <v>25166</v>
      </c>
      <c r="R1184" s="1" t="s">
        <v>14449</v>
      </c>
      <c r="S1184" s="1" t="s">
        <v>1182</v>
      </c>
      <c r="T1184" s="1"/>
      <c r="U1184" s="1"/>
      <c r="V1184" s="1" t="s">
        <v>14459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7849</v>
      </c>
      <c r="H1185" s="1" t="s">
        <v>9485</v>
      </c>
      <c r="I1185" s="1" t="s">
        <v>11128</v>
      </c>
      <c r="J1185" s="1"/>
      <c r="K1185" s="1" t="s">
        <v>25130</v>
      </c>
      <c r="L1185" s="1" t="s">
        <v>1183</v>
      </c>
      <c r="M1185" s="1" t="s">
        <v>12777</v>
      </c>
      <c r="N1185" s="1" t="s">
        <v>13265</v>
      </c>
      <c r="O1185" s="1" t="s">
        <v>1183</v>
      </c>
      <c r="P1185" s="1" t="s">
        <v>25166</v>
      </c>
      <c r="Q1185" s="1" t="s">
        <v>25166</v>
      </c>
      <c r="R1185" s="1" t="s">
        <v>14449</v>
      </c>
      <c r="S1185" s="1" t="s">
        <v>1183</v>
      </c>
      <c r="T1185" s="1"/>
      <c r="U1185" s="1"/>
      <c r="V1185" s="1" t="s">
        <v>14459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17291</v>
      </c>
      <c r="F1186" s="1" t="s">
        <v>18415</v>
      </c>
      <c r="G1186" s="1" t="s">
        <v>19546</v>
      </c>
      <c r="H1186" s="1" t="s">
        <v>20672</v>
      </c>
      <c r="I1186" s="1" t="s">
        <v>11129</v>
      </c>
      <c r="J1186" s="1"/>
      <c r="K1186" s="1" t="s">
        <v>25130</v>
      </c>
      <c r="L1186" s="1" t="s">
        <v>1184</v>
      </c>
      <c r="M1186" s="1" t="s">
        <v>12778</v>
      </c>
      <c r="N1186" s="1" t="s">
        <v>13265</v>
      </c>
      <c r="O1186" s="1" t="s">
        <v>1184</v>
      </c>
      <c r="P1186" s="1" t="s">
        <v>25166</v>
      </c>
      <c r="Q1186" s="1" t="s">
        <v>25166</v>
      </c>
      <c r="R1186" s="1" t="s">
        <v>14449</v>
      </c>
      <c r="S1186" s="1" t="s">
        <v>1184</v>
      </c>
      <c r="T1186" s="1"/>
      <c r="U1186" s="1"/>
      <c r="V1186" s="1" t="s">
        <v>14459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22513</v>
      </c>
      <c r="F1187" s="1" t="s">
        <v>23335</v>
      </c>
      <c r="G1187" s="1" t="s">
        <v>24163</v>
      </c>
      <c r="H1187" s="1" t="s">
        <v>24987</v>
      </c>
      <c r="I1187" s="1" t="s">
        <v>11130</v>
      </c>
      <c r="J1187" s="1"/>
      <c r="K1187" s="1" t="s">
        <v>25130</v>
      </c>
      <c r="L1187" s="1" t="s">
        <v>1185</v>
      </c>
      <c r="M1187" s="1" t="s">
        <v>12779</v>
      </c>
      <c r="N1187" s="1" t="s">
        <v>13265</v>
      </c>
      <c r="O1187" s="1" t="s">
        <v>1185</v>
      </c>
      <c r="P1187" s="1" t="s">
        <v>25166</v>
      </c>
      <c r="Q1187" s="1" t="s">
        <v>25166</v>
      </c>
      <c r="R1187" s="1" t="s">
        <v>14449</v>
      </c>
      <c r="S1187" s="1" t="s">
        <v>1185</v>
      </c>
      <c r="T1187" s="1"/>
      <c r="U1187" s="1"/>
      <c r="V1187" s="1" t="s">
        <v>14459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17292</v>
      </c>
      <c r="F1188" s="1" t="s">
        <v>18416</v>
      </c>
      <c r="G1188" s="1" t="s">
        <v>19547</v>
      </c>
      <c r="H1188" s="1" t="s">
        <v>20673</v>
      </c>
      <c r="I1188" s="1" t="s">
        <v>11131</v>
      </c>
      <c r="J1188" s="1"/>
      <c r="K1188" s="1" t="s">
        <v>25130</v>
      </c>
      <c r="L1188" s="1" t="s">
        <v>1186</v>
      </c>
      <c r="M1188" s="1" t="s">
        <v>12780</v>
      </c>
      <c r="N1188" s="1" t="s">
        <v>13265</v>
      </c>
      <c r="O1188" s="1" t="s">
        <v>1186</v>
      </c>
      <c r="P1188" s="1" t="s">
        <v>25166</v>
      </c>
      <c r="Q1188" s="1" t="s">
        <v>25166</v>
      </c>
      <c r="R1188" s="1" t="s">
        <v>14449</v>
      </c>
      <c r="S1188" s="1" t="s">
        <v>1186</v>
      </c>
      <c r="T1188" s="1"/>
      <c r="U1188" s="1"/>
      <c r="V1188" s="1" t="s">
        <v>14459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22514</v>
      </c>
      <c r="F1189" s="1" t="s">
        <v>23336</v>
      </c>
      <c r="G1189" s="1" t="s">
        <v>24164</v>
      </c>
      <c r="H1189" s="1" t="s">
        <v>24988</v>
      </c>
      <c r="I1189" s="1" t="s">
        <v>11132</v>
      </c>
      <c r="J1189" s="1"/>
      <c r="K1189" s="1" t="s">
        <v>25130</v>
      </c>
      <c r="L1189" s="1" t="s">
        <v>1187</v>
      </c>
      <c r="M1189" s="1" t="s">
        <v>12781</v>
      </c>
      <c r="N1189" s="1" t="s">
        <v>13265</v>
      </c>
      <c r="O1189" s="1" t="s">
        <v>1187</v>
      </c>
      <c r="P1189" s="1" t="s">
        <v>25166</v>
      </c>
      <c r="Q1189" s="1" t="s">
        <v>25166</v>
      </c>
      <c r="R1189" s="1" t="s">
        <v>14449</v>
      </c>
      <c r="S1189" s="1" t="s">
        <v>1187</v>
      </c>
      <c r="T1189" s="1"/>
      <c r="U1189" s="1"/>
      <c r="V1189" s="1" t="s">
        <v>14459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22515</v>
      </c>
      <c r="F1190" s="1" t="s">
        <v>23337</v>
      </c>
      <c r="G1190" s="1" t="s">
        <v>24165</v>
      </c>
      <c r="H1190" s="1" t="s">
        <v>24989</v>
      </c>
      <c r="I1190" s="1" t="s">
        <v>11133</v>
      </c>
      <c r="J1190" s="1"/>
      <c r="K1190" s="1" t="s">
        <v>25130</v>
      </c>
      <c r="L1190" s="1" t="s">
        <v>1188</v>
      </c>
      <c r="M1190" s="1" t="s">
        <v>12782</v>
      </c>
      <c r="N1190" s="1" t="s">
        <v>13265</v>
      </c>
      <c r="O1190" s="1" t="s">
        <v>1188</v>
      </c>
      <c r="P1190" s="1" t="s">
        <v>25166</v>
      </c>
      <c r="Q1190" s="1" t="s">
        <v>25166</v>
      </c>
      <c r="R1190" s="1" t="s">
        <v>14449</v>
      </c>
      <c r="S1190" s="1" t="s">
        <v>1188</v>
      </c>
      <c r="T1190" s="1"/>
      <c r="U1190" s="1"/>
      <c r="V1190" s="1" t="s">
        <v>14459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22516</v>
      </c>
      <c r="F1191" s="1" t="s">
        <v>23338</v>
      </c>
      <c r="G1191" s="1" t="s">
        <v>24166</v>
      </c>
      <c r="H1191" s="1" t="s">
        <v>24990</v>
      </c>
      <c r="I1191" s="1" t="s">
        <v>11134</v>
      </c>
      <c r="J1191" s="1"/>
      <c r="K1191" s="1" t="s">
        <v>25130</v>
      </c>
      <c r="L1191" s="1" t="s">
        <v>1189</v>
      </c>
      <c r="M1191" s="1" t="s">
        <v>12783</v>
      </c>
      <c r="N1191" s="1" t="s">
        <v>13265</v>
      </c>
      <c r="O1191" s="1" t="s">
        <v>1189</v>
      </c>
      <c r="P1191" s="1" t="s">
        <v>25166</v>
      </c>
      <c r="Q1191" s="1" t="s">
        <v>25166</v>
      </c>
      <c r="R1191" s="1" t="s">
        <v>14449</v>
      </c>
      <c r="S1191" s="1" t="s">
        <v>1189</v>
      </c>
      <c r="T1191" s="1"/>
      <c r="U1191" s="1"/>
      <c r="V1191" s="1" t="s">
        <v>14459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22517</v>
      </c>
      <c r="F1192" s="1" t="s">
        <v>23339</v>
      </c>
      <c r="G1192" s="1" t="s">
        <v>24167</v>
      </c>
      <c r="H1192" s="1" t="s">
        <v>24991</v>
      </c>
      <c r="I1192" s="1" t="s">
        <v>11135</v>
      </c>
      <c r="J1192" s="1"/>
      <c r="K1192" s="1" t="s">
        <v>25130</v>
      </c>
      <c r="L1192" s="1" t="s">
        <v>1190</v>
      </c>
      <c r="M1192" s="1" t="s">
        <v>12784</v>
      </c>
      <c r="N1192" s="1" t="s">
        <v>13265</v>
      </c>
      <c r="O1192" s="1" t="s">
        <v>1190</v>
      </c>
      <c r="P1192" s="1" t="s">
        <v>25166</v>
      </c>
      <c r="Q1192" s="1" t="s">
        <v>25166</v>
      </c>
      <c r="R1192" s="1" t="s">
        <v>14449</v>
      </c>
      <c r="S1192" s="1" t="s">
        <v>1190</v>
      </c>
      <c r="T1192" s="1"/>
      <c r="U1192" s="1"/>
      <c r="V1192" s="1" t="s">
        <v>14459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22518</v>
      </c>
      <c r="F1193" s="1" t="s">
        <v>23340</v>
      </c>
      <c r="G1193" s="1" t="s">
        <v>24168</v>
      </c>
      <c r="H1193" s="1" t="s">
        <v>24992</v>
      </c>
      <c r="I1193" s="1" t="s">
        <v>11136</v>
      </c>
      <c r="J1193" s="1"/>
      <c r="K1193" s="1" t="s">
        <v>25130</v>
      </c>
      <c r="L1193" s="1" t="s">
        <v>1191</v>
      </c>
      <c r="M1193" s="1" t="s">
        <v>12785</v>
      </c>
      <c r="N1193" s="1" t="s">
        <v>13265</v>
      </c>
      <c r="O1193" s="1" t="s">
        <v>1191</v>
      </c>
      <c r="P1193" s="1" t="s">
        <v>25166</v>
      </c>
      <c r="Q1193" s="1" t="s">
        <v>25166</v>
      </c>
      <c r="R1193" s="1" t="s">
        <v>14449</v>
      </c>
      <c r="S1193" s="1" t="s">
        <v>1191</v>
      </c>
      <c r="T1193" s="1"/>
      <c r="U1193" s="1"/>
      <c r="V1193" s="1" t="s">
        <v>14459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7858</v>
      </c>
      <c r="H1194" s="1" t="s">
        <v>9494</v>
      </c>
      <c r="I1194" s="1" t="s">
        <v>11137</v>
      </c>
      <c r="J1194" s="1"/>
      <c r="K1194" s="1" t="s">
        <v>25130</v>
      </c>
      <c r="L1194" s="1" t="s">
        <v>1192</v>
      </c>
      <c r="M1194" s="1" t="s">
        <v>12786</v>
      </c>
      <c r="N1194" s="1" t="s">
        <v>13265</v>
      </c>
      <c r="O1194" s="1" t="s">
        <v>1192</v>
      </c>
      <c r="P1194" s="1" t="s">
        <v>25166</v>
      </c>
      <c r="Q1194" s="1" t="s">
        <v>25166</v>
      </c>
      <c r="R1194" s="1" t="s">
        <v>14449</v>
      </c>
      <c r="S1194" s="1" t="s">
        <v>1192</v>
      </c>
      <c r="T1194" s="1"/>
      <c r="U1194" s="1"/>
      <c r="V1194" s="1" t="s">
        <v>14459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22519</v>
      </c>
      <c r="F1195" s="1" t="s">
        <v>22519</v>
      </c>
      <c r="G1195" s="1" t="s">
        <v>24169</v>
      </c>
      <c r="H1195" s="1" t="s">
        <v>24993</v>
      </c>
      <c r="I1195" s="1" t="s">
        <v>11138</v>
      </c>
      <c r="J1195" s="1"/>
      <c r="K1195" s="1" t="s">
        <v>25130</v>
      </c>
      <c r="L1195" s="1" t="s">
        <v>1193</v>
      </c>
      <c r="M1195" s="1" t="s">
        <v>12787</v>
      </c>
      <c r="N1195" s="1" t="s">
        <v>13265</v>
      </c>
      <c r="O1195" s="1" t="s">
        <v>1193</v>
      </c>
      <c r="P1195" s="1" t="s">
        <v>25166</v>
      </c>
      <c r="Q1195" s="1" t="s">
        <v>25166</v>
      </c>
      <c r="R1195" s="1" t="s">
        <v>14449</v>
      </c>
      <c r="S1195" s="1" t="s">
        <v>1193</v>
      </c>
      <c r="T1195" s="1"/>
      <c r="U1195" s="1"/>
      <c r="V1195" s="1" t="s">
        <v>14459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7860</v>
      </c>
      <c r="H1196" s="1" t="s">
        <v>9496</v>
      </c>
      <c r="I1196" s="1" t="s">
        <v>11139</v>
      </c>
      <c r="J1196" s="1"/>
      <c r="K1196" s="1" t="s">
        <v>25130</v>
      </c>
      <c r="L1196" s="1" t="s">
        <v>1194</v>
      </c>
      <c r="M1196" s="1" t="s">
        <v>12788</v>
      </c>
      <c r="N1196" s="1" t="s">
        <v>13265</v>
      </c>
      <c r="O1196" s="1" t="s">
        <v>1194</v>
      </c>
      <c r="P1196" s="1" t="s">
        <v>25166</v>
      </c>
      <c r="Q1196" s="1" t="s">
        <v>25166</v>
      </c>
      <c r="R1196" s="1" t="s">
        <v>14449</v>
      </c>
      <c r="S1196" s="1" t="s">
        <v>1194</v>
      </c>
      <c r="T1196" s="1"/>
      <c r="U1196" s="1"/>
      <c r="V1196" s="1" t="s">
        <v>14459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17297</v>
      </c>
      <c r="F1197" s="1" t="s">
        <v>18420</v>
      </c>
      <c r="G1197" s="1" t="s">
        <v>19552</v>
      </c>
      <c r="H1197" s="1" t="s">
        <v>20678</v>
      </c>
      <c r="I1197" s="1" t="s">
        <v>11140</v>
      </c>
      <c r="J1197" s="1"/>
      <c r="K1197" s="1" t="s">
        <v>25130</v>
      </c>
      <c r="L1197" s="1" t="s">
        <v>1195</v>
      </c>
      <c r="M1197" s="1" t="s">
        <v>12789</v>
      </c>
      <c r="N1197" s="1" t="s">
        <v>13265</v>
      </c>
      <c r="O1197" s="1" t="s">
        <v>1195</v>
      </c>
      <c r="P1197" s="1" t="s">
        <v>25166</v>
      </c>
      <c r="Q1197" s="1" t="s">
        <v>25166</v>
      </c>
      <c r="R1197" s="1" t="s">
        <v>14449</v>
      </c>
      <c r="S1197" s="1" t="s">
        <v>1195</v>
      </c>
      <c r="T1197" s="1"/>
      <c r="U1197" s="1"/>
      <c r="V1197" s="1" t="s">
        <v>14459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22520</v>
      </c>
      <c r="F1198" s="1" t="s">
        <v>23341</v>
      </c>
      <c r="G1198" s="1" t="s">
        <v>24170</v>
      </c>
      <c r="H1198" s="1" t="s">
        <v>24994</v>
      </c>
      <c r="I1198" s="1" t="s">
        <v>11141</v>
      </c>
      <c r="J1198" s="1"/>
      <c r="K1198" s="1" t="s">
        <v>25130</v>
      </c>
      <c r="L1198" s="1" t="s">
        <v>1196</v>
      </c>
      <c r="M1198" s="1" t="s">
        <v>12790</v>
      </c>
      <c r="N1198" s="1" t="s">
        <v>13265</v>
      </c>
      <c r="O1198" s="1" t="s">
        <v>1196</v>
      </c>
      <c r="P1198" s="1" t="s">
        <v>25166</v>
      </c>
      <c r="Q1198" s="1" t="s">
        <v>25166</v>
      </c>
      <c r="R1198" s="1" t="s">
        <v>14449</v>
      </c>
      <c r="S1198" s="1" t="s">
        <v>1196</v>
      </c>
      <c r="T1198" s="1"/>
      <c r="U1198" s="1"/>
      <c r="V1198" s="1" t="s">
        <v>14459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7863</v>
      </c>
      <c r="H1199" s="1" t="s">
        <v>9499</v>
      </c>
      <c r="I1199" s="1" t="s">
        <v>11142</v>
      </c>
      <c r="J1199" s="1"/>
      <c r="K1199" s="1" t="s">
        <v>25130</v>
      </c>
      <c r="L1199" s="1" t="s">
        <v>1197</v>
      </c>
      <c r="M1199" s="1" t="s">
        <v>12791</v>
      </c>
      <c r="N1199" s="1" t="s">
        <v>13265</v>
      </c>
      <c r="O1199" s="1" t="s">
        <v>1197</v>
      </c>
      <c r="P1199" s="1" t="s">
        <v>25166</v>
      </c>
      <c r="Q1199" s="1" t="s">
        <v>25166</v>
      </c>
      <c r="R1199" s="1" t="s">
        <v>14449</v>
      </c>
      <c r="S1199" s="1" t="s">
        <v>1197</v>
      </c>
      <c r="T1199" s="1"/>
      <c r="U1199" s="1"/>
      <c r="V1199" s="1" t="s">
        <v>14459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22521</v>
      </c>
      <c r="F1200" s="1" t="s">
        <v>23342</v>
      </c>
      <c r="G1200" s="1" t="s">
        <v>24171</v>
      </c>
      <c r="H1200" s="1" t="s">
        <v>24995</v>
      </c>
      <c r="I1200" s="1" t="s">
        <v>11143</v>
      </c>
      <c r="J1200" s="1"/>
      <c r="K1200" s="1" t="s">
        <v>25130</v>
      </c>
      <c r="L1200" s="1" t="s">
        <v>1198</v>
      </c>
      <c r="M1200" s="1" t="s">
        <v>12792</v>
      </c>
      <c r="N1200" s="1" t="s">
        <v>13265</v>
      </c>
      <c r="O1200" s="1" t="s">
        <v>1198</v>
      </c>
      <c r="P1200" s="1" t="s">
        <v>25166</v>
      </c>
      <c r="Q1200" s="1" t="s">
        <v>25166</v>
      </c>
      <c r="R1200" s="1" t="s">
        <v>14449</v>
      </c>
      <c r="S1200" s="1" t="s">
        <v>1198</v>
      </c>
      <c r="T1200" s="1"/>
      <c r="U1200" s="1"/>
      <c r="V1200" s="1" t="s">
        <v>14459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17298</v>
      </c>
      <c r="F1201" s="1" t="s">
        <v>18421</v>
      </c>
      <c r="G1201" s="1" t="s">
        <v>19553</v>
      </c>
      <c r="H1201" s="1" t="s">
        <v>20679</v>
      </c>
      <c r="I1201" s="1" t="s">
        <v>11144</v>
      </c>
      <c r="J1201" s="1"/>
      <c r="K1201" s="1" t="s">
        <v>25130</v>
      </c>
      <c r="L1201" s="1" t="s">
        <v>1199</v>
      </c>
      <c r="M1201" s="1" t="s">
        <v>12793</v>
      </c>
      <c r="N1201" s="1" t="s">
        <v>13265</v>
      </c>
      <c r="O1201" s="1" t="s">
        <v>1199</v>
      </c>
      <c r="P1201" s="1" t="s">
        <v>25166</v>
      </c>
      <c r="Q1201" s="1" t="s">
        <v>25166</v>
      </c>
      <c r="R1201" s="1" t="s">
        <v>14449</v>
      </c>
      <c r="S1201" s="1" t="s">
        <v>1199</v>
      </c>
      <c r="T1201" s="1"/>
      <c r="U1201" s="1"/>
      <c r="V1201" s="1" t="s">
        <v>14459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22522</v>
      </c>
      <c r="F1202" s="1" t="s">
        <v>23343</v>
      </c>
      <c r="G1202" s="1" t="s">
        <v>24172</v>
      </c>
      <c r="H1202" s="1" t="s">
        <v>24996</v>
      </c>
      <c r="I1202" s="1" t="s">
        <v>11145</v>
      </c>
      <c r="J1202" s="1"/>
      <c r="K1202" s="1" t="s">
        <v>25130</v>
      </c>
      <c r="L1202" s="1" t="s">
        <v>1200</v>
      </c>
      <c r="M1202" s="1" t="s">
        <v>12794</v>
      </c>
      <c r="N1202" s="1" t="s">
        <v>13265</v>
      </c>
      <c r="O1202" s="1" t="s">
        <v>1200</v>
      </c>
      <c r="P1202" s="1" t="s">
        <v>25166</v>
      </c>
      <c r="Q1202" s="1" t="s">
        <v>25166</v>
      </c>
      <c r="R1202" s="1" t="s">
        <v>14449</v>
      </c>
      <c r="S1202" s="1" t="s">
        <v>1200</v>
      </c>
      <c r="T1202" s="1"/>
      <c r="U1202" s="1"/>
      <c r="V1202" s="1" t="s">
        <v>14459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7867</v>
      </c>
      <c r="H1203" s="1" t="s">
        <v>9503</v>
      </c>
      <c r="I1203" s="1" t="s">
        <v>11146</v>
      </c>
      <c r="J1203" s="1"/>
      <c r="K1203" s="1" t="s">
        <v>25130</v>
      </c>
      <c r="L1203" s="1" t="s">
        <v>1201</v>
      </c>
      <c r="M1203" s="1" t="s">
        <v>12795</v>
      </c>
      <c r="N1203" s="1" t="s">
        <v>13265</v>
      </c>
      <c r="O1203" s="1" t="s">
        <v>1201</v>
      </c>
      <c r="P1203" s="1" t="s">
        <v>25166</v>
      </c>
      <c r="Q1203" s="1" t="s">
        <v>25166</v>
      </c>
      <c r="R1203" s="1" t="s">
        <v>14449</v>
      </c>
      <c r="S1203" s="1" t="s">
        <v>1201</v>
      </c>
      <c r="T1203" s="1"/>
      <c r="U1203" s="1"/>
      <c r="V1203" s="1" t="s">
        <v>14459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22523</v>
      </c>
      <c r="F1204" s="1" t="s">
        <v>23344</v>
      </c>
      <c r="G1204" s="1" t="s">
        <v>24173</v>
      </c>
      <c r="H1204" s="1" t="s">
        <v>24997</v>
      </c>
      <c r="I1204" s="1" t="s">
        <v>11147</v>
      </c>
      <c r="J1204" s="1"/>
      <c r="K1204" s="1" t="s">
        <v>25130</v>
      </c>
      <c r="L1204" s="1" t="s">
        <v>1202</v>
      </c>
      <c r="M1204" s="1" t="s">
        <v>12796</v>
      </c>
      <c r="N1204" s="1" t="s">
        <v>13265</v>
      </c>
      <c r="O1204" s="1" t="s">
        <v>1202</v>
      </c>
      <c r="P1204" s="1" t="s">
        <v>25166</v>
      </c>
      <c r="Q1204" s="1" t="s">
        <v>25166</v>
      </c>
      <c r="R1204" s="1" t="s">
        <v>14449</v>
      </c>
      <c r="S1204" s="1" t="s">
        <v>1202</v>
      </c>
      <c r="T1204" s="1"/>
      <c r="U1204" s="1"/>
      <c r="V1204" s="1" t="s">
        <v>14459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22524</v>
      </c>
      <c r="F1205" s="1" t="s">
        <v>23345</v>
      </c>
      <c r="G1205" s="1" t="s">
        <v>24174</v>
      </c>
      <c r="H1205" s="1" t="s">
        <v>24998</v>
      </c>
      <c r="I1205" s="1" t="s">
        <v>11148</v>
      </c>
      <c r="J1205" s="1"/>
      <c r="K1205" s="1" t="s">
        <v>25130</v>
      </c>
      <c r="L1205" s="1" t="s">
        <v>1203</v>
      </c>
      <c r="M1205" s="1" t="s">
        <v>12797</v>
      </c>
      <c r="N1205" s="1" t="s">
        <v>13265</v>
      </c>
      <c r="O1205" s="1" t="s">
        <v>1203</v>
      </c>
      <c r="P1205" s="1" t="s">
        <v>25166</v>
      </c>
      <c r="Q1205" s="1" t="s">
        <v>25166</v>
      </c>
      <c r="R1205" s="1" t="s">
        <v>14449</v>
      </c>
      <c r="S1205" s="1" t="s">
        <v>1203</v>
      </c>
      <c r="T1205" s="1"/>
      <c r="U1205" s="1"/>
      <c r="V1205" s="1" t="s">
        <v>14459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22525</v>
      </c>
      <c r="F1206" s="1" t="s">
        <v>23346</v>
      </c>
      <c r="G1206" s="1" t="s">
        <v>24175</v>
      </c>
      <c r="H1206" s="1" t="s">
        <v>24999</v>
      </c>
      <c r="I1206" s="1" t="s">
        <v>11149</v>
      </c>
      <c r="J1206" s="1"/>
      <c r="K1206" s="1" t="s">
        <v>25130</v>
      </c>
      <c r="L1206" s="1" t="s">
        <v>1204</v>
      </c>
      <c r="M1206" s="1" t="s">
        <v>12798</v>
      </c>
      <c r="N1206" s="1" t="s">
        <v>13265</v>
      </c>
      <c r="O1206" s="1" t="s">
        <v>1204</v>
      </c>
      <c r="P1206" s="1" t="s">
        <v>25166</v>
      </c>
      <c r="Q1206" s="1" t="s">
        <v>25166</v>
      </c>
      <c r="R1206" s="1" t="s">
        <v>14449</v>
      </c>
      <c r="S1206" s="1" t="s">
        <v>1204</v>
      </c>
      <c r="T1206" s="1"/>
      <c r="U1206" s="1"/>
      <c r="V1206" s="1" t="s">
        <v>14459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17303</v>
      </c>
      <c r="F1207" s="1" t="s">
        <v>18426</v>
      </c>
      <c r="G1207" s="1" t="s">
        <v>19558</v>
      </c>
      <c r="H1207" s="1" t="s">
        <v>20684</v>
      </c>
      <c r="I1207" s="1" t="s">
        <v>11150</v>
      </c>
      <c r="J1207" s="1"/>
      <c r="K1207" s="1" t="s">
        <v>25130</v>
      </c>
      <c r="L1207" s="1" t="s">
        <v>1205</v>
      </c>
      <c r="M1207" s="1" t="s">
        <v>12799</v>
      </c>
      <c r="N1207" s="1" t="s">
        <v>13265</v>
      </c>
      <c r="O1207" s="1" t="s">
        <v>1205</v>
      </c>
      <c r="P1207" s="1" t="s">
        <v>25166</v>
      </c>
      <c r="Q1207" s="1" t="s">
        <v>25166</v>
      </c>
      <c r="R1207" s="1" t="s">
        <v>14449</v>
      </c>
      <c r="S1207" s="1" t="s">
        <v>1205</v>
      </c>
      <c r="T1207" s="1"/>
      <c r="U1207" s="1"/>
      <c r="V1207" s="1" t="s">
        <v>14459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22526</v>
      </c>
      <c r="F1208" s="1" t="s">
        <v>23347</v>
      </c>
      <c r="G1208" s="1" t="s">
        <v>24176</v>
      </c>
      <c r="H1208" s="1" t="s">
        <v>25000</v>
      </c>
      <c r="I1208" s="1" t="s">
        <v>11151</v>
      </c>
      <c r="J1208" s="1"/>
      <c r="K1208" s="1" t="s">
        <v>25130</v>
      </c>
      <c r="L1208" s="1" t="s">
        <v>1206</v>
      </c>
      <c r="M1208" s="1" t="s">
        <v>12800</v>
      </c>
      <c r="N1208" s="1" t="s">
        <v>13265</v>
      </c>
      <c r="O1208" s="1" t="s">
        <v>1206</v>
      </c>
      <c r="P1208" s="1" t="s">
        <v>25166</v>
      </c>
      <c r="Q1208" s="1" t="s">
        <v>25166</v>
      </c>
      <c r="R1208" s="1" t="s">
        <v>14449</v>
      </c>
      <c r="S1208" s="1" t="s">
        <v>1206</v>
      </c>
      <c r="T1208" s="1"/>
      <c r="U1208" s="1"/>
      <c r="V1208" s="1" t="s">
        <v>14459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22527</v>
      </c>
      <c r="F1209" s="1" t="s">
        <v>23348</v>
      </c>
      <c r="G1209" s="1" t="s">
        <v>24177</v>
      </c>
      <c r="H1209" s="1" t="s">
        <v>25001</v>
      </c>
      <c r="I1209" s="1" t="s">
        <v>11152</v>
      </c>
      <c r="J1209" s="1"/>
      <c r="K1209" s="1" t="s">
        <v>25130</v>
      </c>
      <c r="L1209" s="1" t="s">
        <v>1207</v>
      </c>
      <c r="M1209" s="1" t="s">
        <v>12801</v>
      </c>
      <c r="N1209" s="1" t="s">
        <v>13265</v>
      </c>
      <c r="O1209" s="1" t="s">
        <v>1207</v>
      </c>
      <c r="P1209" s="1" t="s">
        <v>25166</v>
      </c>
      <c r="Q1209" s="1" t="s">
        <v>25166</v>
      </c>
      <c r="R1209" s="1" t="s">
        <v>14449</v>
      </c>
      <c r="S1209" s="1" t="s">
        <v>1207</v>
      </c>
      <c r="T1209" s="1"/>
      <c r="U1209" s="1"/>
      <c r="V1209" s="1" t="s">
        <v>14459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17306</v>
      </c>
      <c r="F1210" s="1" t="s">
        <v>17306</v>
      </c>
      <c r="G1210" s="1" t="s">
        <v>19561</v>
      </c>
      <c r="H1210" s="1" t="s">
        <v>20687</v>
      </c>
      <c r="I1210" s="1" t="s">
        <v>11153</v>
      </c>
      <c r="J1210" s="1"/>
      <c r="K1210" s="1" t="s">
        <v>25130</v>
      </c>
      <c r="L1210" s="1" t="s">
        <v>1208</v>
      </c>
      <c r="M1210" s="1" t="s">
        <v>12802</v>
      </c>
      <c r="N1210" s="1" t="s">
        <v>13265</v>
      </c>
      <c r="O1210" s="1" t="s">
        <v>1208</v>
      </c>
      <c r="P1210" s="1" t="s">
        <v>25166</v>
      </c>
      <c r="Q1210" s="1" t="s">
        <v>25166</v>
      </c>
      <c r="R1210" s="1" t="s">
        <v>14449</v>
      </c>
      <c r="S1210" s="1" t="s">
        <v>1208</v>
      </c>
      <c r="T1210" s="1"/>
      <c r="U1210" s="1"/>
      <c r="V1210" s="1" t="s">
        <v>14459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22528</v>
      </c>
      <c r="F1211" s="1" t="s">
        <v>23349</v>
      </c>
      <c r="G1211" s="1" t="s">
        <v>24178</v>
      </c>
      <c r="H1211" s="1" t="s">
        <v>25002</v>
      </c>
      <c r="I1211" s="1" t="s">
        <v>11154</v>
      </c>
      <c r="J1211" s="1"/>
      <c r="K1211" s="1" t="s">
        <v>25130</v>
      </c>
      <c r="L1211" s="1" t="s">
        <v>1209</v>
      </c>
      <c r="M1211" s="1" t="s">
        <v>12803</v>
      </c>
      <c r="N1211" s="1" t="s">
        <v>13265</v>
      </c>
      <c r="O1211" s="1" t="s">
        <v>1209</v>
      </c>
      <c r="P1211" s="1" t="s">
        <v>25166</v>
      </c>
      <c r="Q1211" s="1" t="s">
        <v>25166</v>
      </c>
      <c r="R1211" s="1" t="s">
        <v>14449</v>
      </c>
      <c r="S1211" s="1" t="s">
        <v>1209</v>
      </c>
      <c r="T1211" s="1"/>
      <c r="U1211" s="1"/>
      <c r="V1211" s="1" t="s">
        <v>14459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17307</v>
      </c>
      <c r="F1212" s="1" t="s">
        <v>18429</v>
      </c>
      <c r="G1212" s="1" t="s">
        <v>19562</v>
      </c>
      <c r="H1212" s="1" t="s">
        <v>20688</v>
      </c>
      <c r="I1212" s="1" t="s">
        <v>11155</v>
      </c>
      <c r="J1212" s="1"/>
      <c r="K1212" s="1" t="s">
        <v>25130</v>
      </c>
      <c r="L1212" s="1" t="s">
        <v>1210</v>
      </c>
      <c r="M1212" s="1" t="s">
        <v>12804</v>
      </c>
      <c r="N1212" s="1" t="s">
        <v>13265</v>
      </c>
      <c r="O1212" s="1" t="s">
        <v>1210</v>
      </c>
      <c r="P1212" s="1" t="s">
        <v>25166</v>
      </c>
      <c r="Q1212" s="1" t="s">
        <v>25166</v>
      </c>
      <c r="R1212" s="1" t="s">
        <v>14449</v>
      </c>
      <c r="S1212" s="1" t="s">
        <v>1210</v>
      </c>
      <c r="T1212" s="1"/>
      <c r="U1212" s="1"/>
      <c r="V1212" s="1" t="s">
        <v>14459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7877</v>
      </c>
      <c r="H1213" s="1" t="s">
        <v>9513</v>
      </c>
      <c r="I1213" s="1" t="s">
        <v>11156</v>
      </c>
      <c r="J1213" s="1"/>
      <c r="K1213" s="1" t="s">
        <v>25130</v>
      </c>
      <c r="L1213" s="1" t="s">
        <v>1211</v>
      </c>
      <c r="M1213" s="1" t="s">
        <v>12805</v>
      </c>
      <c r="N1213" s="1" t="s">
        <v>13265</v>
      </c>
      <c r="O1213" s="1" t="s">
        <v>1211</v>
      </c>
      <c r="P1213" s="1" t="s">
        <v>25166</v>
      </c>
      <c r="Q1213" s="1" t="s">
        <v>25166</v>
      </c>
      <c r="R1213" s="1" t="s">
        <v>14449</v>
      </c>
      <c r="S1213" s="1" t="s">
        <v>1211</v>
      </c>
      <c r="T1213" s="1"/>
      <c r="U1213" s="1"/>
      <c r="V1213" s="1" t="s">
        <v>14459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7878</v>
      </c>
      <c r="H1214" s="1" t="s">
        <v>9514</v>
      </c>
      <c r="I1214" s="1" t="s">
        <v>11157</v>
      </c>
      <c r="J1214" s="1"/>
      <c r="K1214" s="1" t="s">
        <v>25130</v>
      </c>
      <c r="L1214" s="1" t="s">
        <v>1212</v>
      </c>
      <c r="M1214" s="1" t="s">
        <v>12806</v>
      </c>
      <c r="N1214" s="1" t="s">
        <v>13265</v>
      </c>
      <c r="O1214" s="1" t="s">
        <v>1212</v>
      </c>
      <c r="P1214" s="1" t="s">
        <v>25166</v>
      </c>
      <c r="Q1214" s="1" t="s">
        <v>25166</v>
      </c>
      <c r="R1214" s="1" t="s">
        <v>14449</v>
      </c>
      <c r="S1214" s="1" t="s">
        <v>1212</v>
      </c>
      <c r="T1214" s="1"/>
      <c r="U1214" s="1"/>
      <c r="V1214" s="1" t="s">
        <v>14459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22529</v>
      </c>
      <c r="F1215" s="1" t="s">
        <v>23350</v>
      </c>
      <c r="G1215" s="1" t="s">
        <v>24179</v>
      </c>
      <c r="H1215" s="1" t="s">
        <v>25003</v>
      </c>
      <c r="I1215" s="1" t="s">
        <v>11158</v>
      </c>
      <c r="J1215" s="1"/>
      <c r="K1215" s="1" t="s">
        <v>25130</v>
      </c>
      <c r="L1215" s="1" t="s">
        <v>1213</v>
      </c>
      <c r="M1215" s="1" t="s">
        <v>12807</v>
      </c>
      <c r="N1215" s="1" t="s">
        <v>13265</v>
      </c>
      <c r="O1215" s="1" t="s">
        <v>1213</v>
      </c>
      <c r="P1215" s="1" t="s">
        <v>25166</v>
      </c>
      <c r="Q1215" s="1" t="s">
        <v>25166</v>
      </c>
      <c r="R1215" s="1" t="s">
        <v>14449</v>
      </c>
      <c r="S1215" s="1" t="s">
        <v>1213</v>
      </c>
      <c r="T1215" s="1"/>
      <c r="U1215" s="1"/>
      <c r="V1215" s="1" t="s">
        <v>14459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22530</v>
      </c>
      <c r="F1216" s="1" t="s">
        <v>23351</v>
      </c>
      <c r="G1216" s="1" t="s">
        <v>24180</v>
      </c>
      <c r="H1216" s="1" t="s">
        <v>25004</v>
      </c>
      <c r="I1216" s="1" t="s">
        <v>11159</v>
      </c>
      <c r="J1216" s="1"/>
      <c r="K1216" s="1" t="s">
        <v>25130</v>
      </c>
      <c r="L1216" s="1" t="s">
        <v>1214</v>
      </c>
      <c r="M1216" s="1" t="s">
        <v>12808</v>
      </c>
      <c r="N1216" s="1" t="s">
        <v>13265</v>
      </c>
      <c r="O1216" s="1" t="s">
        <v>1214</v>
      </c>
      <c r="P1216" s="1" t="s">
        <v>25166</v>
      </c>
      <c r="Q1216" s="1" t="s">
        <v>25166</v>
      </c>
      <c r="R1216" s="1" t="s">
        <v>14449</v>
      </c>
      <c r="S1216" s="1" t="s">
        <v>1214</v>
      </c>
      <c r="T1216" s="1"/>
      <c r="U1216" s="1"/>
      <c r="V1216" s="1" t="s">
        <v>14459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22531</v>
      </c>
      <c r="F1217" s="1" t="s">
        <v>23352</v>
      </c>
      <c r="G1217" s="1" t="s">
        <v>24181</v>
      </c>
      <c r="H1217" s="1" t="s">
        <v>25005</v>
      </c>
      <c r="I1217" s="1" t="s">
        <v>11160</v>
      </c>
      <c r="J1217" s="1"/>
      <c r="K1217" s="1" t="s">
        <v>25130</v>
      </c>
      <c r="L1217" s="1" t="s">
        <v>1215</v>
      </c>
      <c r="M1217" s="1" t="s">
        <v>12809</v>
      </c>
      <c r="N1217" s="1" t="s">
        <v>13265</v>
      </c>
      <c r="O1217" s="1" t="s">
        <v>1215</v>
      </c>
      <c r="P1217" s="1" t="s">
        <v>25166</v>
      </c>
      <c r="Q1217" s="1" t="s">
        <v>25166</v>
      </c>
      <c r="R1217" s="1" t="s">
        <v>14449</v>
      </c>
      <c r="S1217" s="1" t="s">
        <v>1215</v>
      </c>
      <c r="T1217" s="1"/>
      <c r="U1217" s="1"/>
      <c r="V1217" s="1" t="s">
        <v>14459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7882</v>
      </c>
      <c r="H1218" s="1" t="s">
        <v>9518</v>
      </c>
      <c r="I1218" s="1" t="s">
        <v>11161</v>
      </c>
      <c r="J1218" s="1"/>
      <c r="K1218" s="1" t="s">
        <v>25130</v>
      </c>
      <c r="L1218" s="1" t="s">
        <v>1216</v>
      </c>
      <c r="M1218" s="1" t="s">
        <v>12810</v>
      </c>
      <c r="N1218" s="1" t="s">
        <v>13265</v>
      </c>
      <c r="O1218" s="1" t="s">
        <v>1216</v>
      </c>
      <c r="P1218" s="1" t="s">
        <v>25166</v>
      </c>
      <c r="Q1218" s="1" t="s">
        <v>25166</v>
      </c>
      <c r="R1218" s="1" t="s">
        <v>14449</v>
      </c>
      <c r="S1218" s="1" t="s">
        <v>1216</v>
      </c>
      <c r="T1218" s="1"/>
      <c r="U1218" s="1"/>
      <c r="V1218" s="1" t="s">
        <v>14459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17314</v>
      </c>
      <c r="F1219" s="1" t="s">
        <v>18436</v>
      </c>
      <c r="G1219" s="1" t="s">
        <v>19569</v>
      </c>
      <c r="H1219" s="1" t="s">
        <v>20695</v>
      </c>
      <c r="I1219" s="1" t="s">
        <v>11162</v>
      </c>
      <c r="J1219" s="1"/>
      <c r="K1219" s="1" t="s">
        <v>25130</v>
      </c>
      <c r="L1219" s="1" t="s">
        <v>1217</v>
      </c>
      <c r="M1219" s="1" t="s">
        <v>12811</v>
      </c>
      <c r="N1219" s="1" t="s">
        <v>13265</v>
      </c>
      <c r="O1219" s="1" t="s">
        <v>1217</v>
      </c>
      <c r="P1219" s="1" t="s">
        <v>25166</v>
      </c>
      <c r="Q1219" s="1" t="s">
        <v>25166</v>
      </c>
      <c r="R1219" s="1" t="s">
        <v>14449</v>
      </c>
      <c r="S1219" s="1" t="s">
        <v>1217</v>
      </c>
      <c r="T1219" s="1"/>
      <c r="U1219" s="1"/>
      <c r="V1219" s="1" t="s">
        <v>14459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22532</v>
      </c>
      <c r="F1220" s="1" t="s">
        <v>23353</v>
      </c>
      <c r="G1220" s="1" t="s">
        <v>24182</v>
      </c>
      <c r="H1220" s="1" t="s">
        <v>25006</v>
      </c>
      <c r="I1220" s="1" t="s">
        <v>11163</v>
      </c>
      <c r="J1220" s="1"/>
      <c r="K1220" s="1" t="s">
        <v>25130</v>
      </c>
      <c r="L1220" s="1" t="s">
        <v>1218</v>
      </c>
      <c r="M1220" s="1" t="s">
        <v>12812</v>
      </c>
      <c r="N1220" s="1" t="s">
        <v>13265</v>
      </c>
      <c r="O1220" s="1" t="s">
        <v>1218</v>
      </c>
      <c r="P1220" s="1" t="s">
        <v>25166</v>
      </c>
      <c r="Q1220" s="1" t="s">
        <v>25166</v>
      </c>
      <c r="R1220" s="1" t="s">
        <v>14449</v>
      </c>
      <c r="S1220" s="1" t="s">
        <v>1218</v>
      </c>
      <c r="T1220" s="1"/>
      <c r="U1220" s="1"/>
      <c r="V1220" s="1" t="s">
        <v>14459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22533</v>
      </c>
      <c r="F1221" s="1" t="s">
        <v>23354</v>
      </c>
      <c r="G1221" s="1" t="s">
        <v>24183</v>
      </c>
      <c r="H1221" s="1" t="s">
        <v>25007</v>
      </c>
      <c r="I1221" s="1" t="s">
        <v>11164</v>
      </c>
      <c r="J1221" s="1"/>
      <c r="K1221" s="1" t="s">
        <v>25130</v>
      </c>
      <c r="L1221" s="1" t="s">
        <v>1219</v>
      </c>
      <c r="M1221" s="1" t="s">
        <v>12813</v>
      </c>
      <c r="N1221" s="1" t="s">
        <v>13265</v>
      </c>
      <c r="O1221" s="1" t="s">
        <v>1219</v>
      </c>
      <c r="P1221" s="1" t="s">
        <v>25166</v>
      </c>
      <c r="Q1221" s="1" t="s">
        <v>25166</v>
      </c>
      <c r="R1221" s="1" t="s">
        <v>14449</v>
      </c>
      <c r="S1221" s="1" t="s">
        <v>1219</v>
      </c>
      <c r="T1221" s="1"/>
      <c r="U1221" s="1"/>
      <c r="V1221" s="1" t="s">
        <v>14459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7886</v>
      </c>
      <c r="H1222" s="1" t="s">
        <v>9522</v>
      </c>
      <c r="I1222" s="1" t="s">
        <v>11165</v>
      </c>
      <c r="J1222" s="1"/>
      <c r="K1222" s="1" t="s">
        <v>25130</v>
      </c>
      <c r="L1222" s="1" t="s">
        <v>1220</v>
      </c>
      <c r="M1222" s="1" t="s">
        <v>12814</v>
      </c>
      <c r="N1222" s="1" t="s">
        <v>13265</v>
      </c>
      <c r="O1222" s="1" t="s">
        <v>1220</v>
      </c>
      <c r="P1222" s="1" t="s">
        <v>25166</v>
      </c>
      <c r="Q1222" s="1" t="s">
        <v>25166</v>
      </c>
      <c r="R1222" s="1" t="s">
        <v>14449</v>
      </c>
      <c r="S1222" s="1" t="s">
        <v>1220</v>
      </c>
      <c r="T1222" s="1"/>
      <c r="U1222" s="1"/>
      <c r="V1222" s="1" t="s">
        <v>14459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22534</v>
      </c>
      <c r="F1223" s="1" t="s">
        <v>23355</v>
      </c>
      <c r="G1223" s="1" t="s">
        <v>24184</v>
      </c>
      <c r="H1223" s="1" t="s">
        <v>25008</v>
      </c>
      <c r="I1223" s="1" t="s">
        <v>11166</v>
      </c>
      <c r="J1223" s="1"/>
      <c r="K1223" s="1" t="s">
        <v>25130</v>
      </c>
      <c r="L1223" s="1" t="s">
        <v>1221</v>
      </c>
      <c r="M1223" s="1" t="s">
        <v>12815</v>
      </c>
      <c r="N1223" s="1" t="s">
        <v>13265</v>
      </c>
      <c r="O1223" s="1" t="s">
        <v>1221</v>
      </c>
      <c r="P1223" s="1" t="s">
        <v>25166</v>
      </c>
      <c r="Q1223" s="1" t="s">
        <v>25166</v>
      </c>
      <c r="R1223" s="1" t="s">
        <v>14449</v>
      </c>
      <c r="S1223" s="1" t="s">
        <v>1221</v>
      </c>
      <c r="T1223" s="1"/>
      <c r="U1223" s="1"/>
      <c r="V1223" s="1" t="s">
        <v>14459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7888</v>
      </c>
      <c r="H1224" s="1" t="s">
        <v>9524</v>
      </c>
      <c r="I1224" s="1" t="s">
        <v>11167</v>
      </c>
      <c r="J1224" s="1"/>
      <c r="K1224" s="1" t="s">
        <v>25130</v>
      </c>
      <c r="L1224" s="1" t="s">
        <v>1222</v>
      </c>
      <c r="M1224" s="1" t="s">
        <v>12816</v>
      </c>
      <c r="N1224" s="1" t="s">
        <v>13265</v>
      </c>
      <c r="O1224" s="1" t="s">
        <v>1222</v>
      </c>
      <c r="P1224" s="1" t="s">
        <v>25166</v>
      </c>
      <c r="Q1224" s="1" t="s">
        <v>25166</v>
      </c>
      <c r="R1224" s="1" t="s">
        <v>14449</v>
      </c>
      <c r="S1224" s="1" t="s">
        <v>1222</v>
      </c>
      <c r="T1224" s="1"/>
      <c r="U1224" s="1"/>
      <c r="V1224" s="1" t="s">
        <v>14459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7889</v>
      </c>
      <c r="H1225" s="1" t="s">
        <v>9525</v>
      </c>
      <c r="I1225" s="1" t="s">
        <v>11168</v>
      </c>
      <c r="J1225" s="1"/>
      <c r="K1225" s="1" t="s">
        <v>25130</v>
      </c>
      <c r="L1225" s="1" t="s">
        <v>1223</v>
      </c>
      <c r="M1225" s="1" t="s">
        <v>12817</v>
      </c>
      <c r="N1225" s="1" t="s">
        <v>13265</v>
      </c>
      <c r="O1225" s="1" t="s">
        <v>1223</v>
      </c>
      <c r="P1225" s="1" t="s">
        <v>25166</v>
      </c>
      <c r="Q1225" s="1" t="s">
        <v>25166</v>
      </c>
      <c r="R1225" s="1" t="s">
        <v>14449</v>
      </c>
      <c r="S1225" s="1" t="s">
        <v>1223</v>
      </c>
      <c r="T1225" s="1"/>
      <c r="U1225" s="1"/>
      <c r="V1225" s="1" t="s">
        <v>14459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17320</v>
      </c>
      <c r="F1226" s="1" t="s">
        <v>18442</v>
      </c>
      <c r="G1226" s="1" t="s">
        <v>19575</v>
      </c>
      <c r="H1226" s="1" t="s">
        <v>20701</v>
      </c>
      <c r="I1226" s="1" t="s">
        <v>11169</v>
      </c>
      <c r="J1226" s="1"/>
      <c r="K1226" s="1" t="s">
        <v>25130</v>
      </c>
      <c r="L1226" s="1" t="s">
        <v>1224</v>
      </c>
      <c r="M1226" s="1" t="s">
        <v>12818</v>
      </c>
      <c r="N1226" s="1" t="s">
        <v>13265</v>
      </c>
      <c r="O1226" s="1" t="s">
        <v>1224</v>
      </c>
      <c r="P1226" s="1" t="s">
        <v>25166</v>
      </c>
      <c r="Q1226" s="1" t="s">
        <v>25166</v>
      </c>
      <c r="R1226" s="1" t="s">
        <v>14449</v>
      </c>
      <c r="S1226" s="1" t="s">
        <v>1224</v>
      </c>
      <c r="T1226" s="1"/>
      <c r="U1226" s="1"/>
      <c r="V1226" s="1" t="s">
        <v>14459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17321</v>
      </c>
      <c r="F1227" s="1" t="s">
        <v>18443</v>
      </c>
      <c r="G1227" s="1" t="s">
        <v>19576</v>
      </c>
      <c r="H1227" s="1" t="s">
        <v>20702</v>
      </c>
      <c r="I1227" s="1" t="s">
        <v>11170</v>
      </c>
      <c r="J1227" s="1"/>
      <c r="K1227" s="1" t="s">
        <v>25130</v>
      </c>
      <c r="L1227" s="1" t="s">
        <v>1225</v>
      </c>
      <c r="M1227" s="1" t="s">
        <v>12819</v>
      </c>
      <c r="N1227" s="1" t="s">
        <v>13265</v>
      </c>
      <c r="O1227" s="1" t="s">
        <v>1225</v>
      </c>
      <c r="P1227" s="1" t="s">
        <v>25166</v>
      </c>
      <c r="Q1227" s="1" t="s">
        <v>25166</v>
      </c>
      <c r="R1227" s="1" t="s">
        <v>14449</v>
      </c>
      <c r="S1227" s="1" t="s">
        <v>1225</v>
      </c>
      <c r="T1227" s="1"/>
      <c r="U1227" s="1"/>
      <c r="V1227" s="1" t="s">
        <v>14459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22535</v>
      </c>
      <c r="F1228" s="1" t="s">
        <v>23356</v>
      </c>
      <c r="G1228" s="1" t="s">
        <v>24185</v>
      </c>
      <c r="H1228" s="1" t="s">
        <v>25009</v>
      </c>
      <c r="I1228" s="1" t="s">
        <v>11171</v>
      </c>
      <c r="J1228" s="1"/>
      <c r="K1228" s="1" t="s">
        <v>25130</v>
      </c>
      <c r="L1228" s="1" t="s">
        <v>1226</v>
      </c>
      <c r="M1228" s="1" t="s">
        <v>12820</v>
      </c>
      <c r="N1228" s="1" t="s">
        <v>13265</v>
      </c>
      <c r="O1228" s="1" t="s">
        <v>1226</v>
      </c>
      <c r="P1228" s="1" t="s">
        <v>25166</v>
      </c>
      <c r="Q1228" s="1" t="s">
        <v>25166</v>
      </c>
      <c r="R1228" s="1" t="s">
        <v>14449</v>
      </c>
      <c r="S1228" s="1" t="s">
        <v>1226</v>
      </c>
      <c r="T1228" s="1"/>
      <c r="U1228" s="1"/>
      <c r="V1228" s="1" t="s">
        <v>14459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22536</v>
      </c>
      <c r="F1229" s="1" t="s">
        <v>23357</v>
      </c>
      <c r="G1229" s="1" t="s">
        <v>24186</v>
      </c>
      <c r="H1229" s="1" t="s">
        <v>25010</v>
      </c>
      <c r="I1229" s="1" t="s">
        <v>11172</v>
      </c>
      <c r="J1229" s="1"/>
      <c r="K1229" s="1" t="s">
        <v>25130</v>
      </c>
      <c r="L1229" s="1" t="s">
        <v>1227</v>
      </c>
      <c r="M1229" s="1" t="s">
        <v>12821</v>
      </c>
      <c r="N1229" s="1" t="s">
        <v>13265</v>
      </c>
      <c r="O1229" s="1" t="s">
        <v>1227</v>
      </c>
      <c r="P1229" s="1" t="s">
        <v>25166</v>
      </c>
      <c r="Q1229" s="1" t="s">
        <v>25166</v>
      </c>
      <c r="R1229" s="1" t="s">
        <v>14449</v>
      </c>
      <c r="S1229" s="1" t="s">
        <v>1227</v>
      </c>
      <c r="T1229" s="1"/>
      <c r="U1229" s="1"/>
      <c r="V1229" s="1" t="s">
        <v>14459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22537</v>
      </c>
      <c r="F1230" s="1" t="s">
        <v>23358</v>
      </c>
      <c r="G1230" s="1" t="s">
        <v>24187</v>
      </c>
      <c r="H1230" s="1" t="s">
        <v>25011</v>
      </c>
      <c r="I1230" s="1" t="s">
        <v>11173</v>
      </c>
      <c r="J1230" s="1"/>
      <c r="K1230" s="1" t="s">
        <v>25130</v>
      </c>
      <c r="L1230" s="1" t="s">
        <v>1228</v>
      </c>
      <c r="M1230" s="1" t="s">
        <v>12822</v>
      </c>
      <c r="N1230" s="1" t="s">
        <v>13265</v>
      </c>
      <c r="O1230" s="1" t="s">
        <v>1228</v>
      </c>
      <c r="P1230" s="1" t="s">
        <v>25166</v>
      </c>
      <c r="Q1230" s="1" t="s">
        <v>25166</v>
      </c>
      <c r="R1230" s="1" t="s">
        <v>14449</v>
      </c>
      <c r="S1230" s="1" t="s">
        <v>1228</v>
      </c>
      <c r="T1230" s="1"/>
      <c r="U1230" s="1"/>
      <c r="V1230" s="1" t="s">
        <v>14459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22538</v>
      </c>
      <c r="F1231" s="1" t="s">
        <v>23359</v>
      </c>
      <c r="G1231" s="1" t="s">
        <v>24188</v>
      </c>
      <c r="H1231" s="1" t="s">
        <v>25012</v>
      </c>
      <c r="I1231" s="1" t="s">
        <v>11174</v>
      </c>
      <c r="J1231" s="1"/>
      <c r="K1231" s="1" t="s">
        <v>25130</v>
      </c>
      <c r="L1231" s="1" t="s">
        <v>1229</v>
      </c>
      <c r="M1231" s="1" t="s">
        <v>12823</v>
      </c>
      <c r="N1231" s="1" t="s">
        <v>13265</v>
      </c>
      <c r="O1231" s="1" t="s">
        <v>1229</v>
      </c>
      <c r="P1231" s="1" t="s">
        <v>25166</v>
      </c>
      <c r="Q1231" s="1" t="s">
        <v>25166</v>
      </c>
      <c r="R1231" s="1" t="s">
        <v>14449</v>
      </c>
      <c r="S1231" s="1" t="s">
        <v>1229</v>
      </c>
      <c r="T1231" s="1"/>
      <c r="U1231" s="1"/>
      <c r="V1231" s="1" t="s">
        <v>14459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7896</v>
      </c>
      <c r="H1232" s="1" t="s">
        <v>9532</v>
      </c>
      <c r="I1232" s="1" t="s">
        <v>11175</v>
      </c>
      <c r="J1232" s="1"/>
      <c r="K1232" s="1" t="s">
        <v>25130</v>
      </c>
      <c r="L1232" s="1" t="s">
        <v>1230</v>
      </c>
      <c r="M1232" s="1" t="s">
        <v>12824</v>
      </c>
      <c r="N1232" s="1" t="s">
        <v>13265</v>
      </c>
      <c r="O1232" s="1" t="s">
        <v>1230</v>
      </c>
      <c r="P1232" s="1" t="s">
        <v>25166</v>
      </c>
      <c r="Q1232" s="1" t="s">
        <v>25166</v>
      </c>
      <c r="R1232" s="1" t="s">
        <v>14449</v>
      </c>
      <c r="S1232" s="1" t="s">
        <v>1230</v>
      </c>
      <c r="T1232" s="1"/>
      <c r="U1232" s="1"/>
      <c r="V1232" s="1" t="s">
        <v>14459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7897</v>
      </c>
      <c r="H1233" s="1" t="s">
        <v>9533</v>
      </c>
      <c r="I1233" s="1" t="s">
        <v>11176</v>
      </c>
      <c r="J1233" s="1"/>
      <c r="K1233" s="1" t="s">
        <v>25130</v>
      </c>
      <c r="L1233" s="1" t="s">
        <v>1231</v>
      </c>
      <c r="M1233" s="1" t="s">
        <v>12825</v>
      </c>
      <c r="N1233" s="1" t="s">
        <v>13265</v>
      </c>
      <c r="O1233" s="1" t="s">
        <v>1231</v>
      </c>
      <c r="P1233" s="1" t="s">
        <v>25166</v>
      </c>
      <c r="Q1233" s="1" t="s">
        <v>25166</v>
      </c>
      <c r="R1233" s="1" t="s">
        <v>14449</v>
      </c>
      <c r="S1233" s="1" t="s">
        <v>1231</v>
      </c>
      <c r="T1233" s="1"/>
      <c r="U1233" s="1"/>
      <c r="V1233" s="1" t="s">
        <v>14459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7898</v>
      </c>
      <c r="H1234" s="1" t="s">
        <v>9534</v>
      </c>
      <c r="I1234" s="1" t="s">
        <v>11177</v>
      </c>
      <c r="J1234" s="1"/>
      <c r="K1234" s="1" t="s">
        <v>25130</v>
      </c>
      <c r="L1234" s="1" t="s">
        <v>1232</v>
      </c>
      <c r="M1234" s="1" t="s">
        <v>12826</v>
      </c>
      <c r="N1234" s="1" t="s">
        <v>13265</v>
      </c>
      <c r="O1234" s="1" t="s">
        <v>1232</v>
      </c>
      <c r="P1234" s="1" t="s">
        <v>25166</v>
      </c>
      <c r="Q1234" s="1" t="s">
        <v>25166</v>
      </c>
      <c r="R1234" s="1" t="s">
        <v>14449</v>
      </c>
      <c r="S1234" s="1" t="s">
        <v>1232</v>
      </c>
      <c r="T1234" s="1"/>
      <c r="U1234" s="1"/>
      <c r="V1234" s="1" t="s">
        <v>14459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22539</v>
      </c>
      <c r="F1235" s="1" t="s">
        <v>23360</v>
      </c>
      <c r="G1235" s="1" t="s">
        <v>24189</v>
      </c>
      <c r="H1235" s="1" t="s">
        <v>25013</v>
      </c>
      <c r="I1235" s="1" t="s">
        <v>11178</v>
      </c>
      <c r="J1235" s="1"/>
      <c r="K1235" s="1" t="s">
        <v>25130</v>
      </c>
      <c r="L1235" s="1" t="s">
        <v>1233</v>
      </c>
      <c r="M1235" s="1" t="s">
        <v>12827</v>
      </c>
      <c r="N1235" s="1" t="s">
        <v>13265</v>
      </c>
      <c r="O1235" s="1" t="s">
        <v>1233</v>
      </c>
      <c r="P1235" s="1" t="s">
        <v>25166</v>
      </c>
      <c r="Q1235" s="1" t="s">
        <v>25166</v>
      </c>
      <c r="R1235" s="1" t="s">
        <v>14449</v>
      </c>
      <c r="S1235" s="1" t="s">
        <v>1233</v>
      </c>
      <c r="T1235" s="1"/>
      <c r="U1235" s="1"/>
      <c r="V1235" s="1" t="s">
        <v>14459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22540</v>
      </c>
      <c r="F1236" s="1" t="s">
        <v>23361</v>
      </c>
      <c r="G1236" s="1" t="s">
        <v>24190</v>
      </c>
      <c r="H1236" s="1" t="s">
        <v>25014</v>
      </c>
      <c r="I1236" s="1" t="s">
        <v>11179</v>
      </c>
      <c r="J1236" s="1"/>
      <c r="K1236" s="1" t="s">
        <v>25130</v>
      </c>
      <c r="L1236" s="1" t="s">
        <v>1234</v>
      </c>
      <c r="M1236" s="1" t="s">
        <v>12828</v>
      </c>
      <c r="N1236" s="1" t="s">
        <v>13265</v>
      </c>
      <c r="O1236" s="1" t="s">
        <v>1234</v>
      </c>
      <c r="P1236" s="1" t="s">
        <v>25166</v>
      </c>
      <c r="Q1236" s="1" t="s">
        <v>25166</v>
      </c>
      <c r="R1236" s="1" t="s">
        <v>14449</v>
      </c>
      <c r="S1236" s="1" t="s">
        <v>1234</v>
      </c>
      <c r="T1236" s="1"/>
      <c r="U1236" s="1"/>
      <c r="V1236" s="1" t="s">
        <v>14459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7901</v>
      </c>
      <c r="H1237" s="1" t="s">
        <v>9537</v>
      </c>
      <c r="I1237" s="1" t="s">
        <v>11180</v>
      </c>
      <c r="J1237" s="1"/>
      <c r="K1237" s="1" t="s">
        <v>25130</v>
      </c>
      <c r="L1237" s="1" t="s">
        <v>1235</v>
      </c>
      <c r="M1237" s="1" t="s">
        <v>12829</v>
      </c>
      <c r="N1237" s="1" t="s">
        <v>13265</v>
      </c>
      <c r="O1237" s="1" t="s">
        <v>1235</v>
      </c>
      <c r="P1237" s="1" t="s">
        <v>25166</v>
      </c>
      <c r="Q1237" s="1" t="s">
        <v>25166</v>
      </c>
      <c r="R1237" s="1" t="s">
        <v>14449</v>
      </c>
      <c r="S1237" s="1" t="s">
        <v>1235</v>
      </c>
      <c r="T1237" s="1"/>
      <c r="U1237" s="1"/>
      <c r="V1237" s="1" t="s">
        <v>14459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22541</v>
      </c>
      <c r="F1238" s="1" t="s">
        <v>23362</v>
      </c>
      <c r="G1238" s="1" t="s">
        <v>24191</v>
      </c>
      <c r="H1238" s="1" t="s">
        <v>25015</v>
      </c>
      <c r="I1238" s="1" t="s">
        <v>11181</v>
      </c>
      <c r="J1238" s="1"/>
      <c r="K1238" s="1" t="s">
        <v>25130</v>
      </c>
      <c r="L1238" s="1" t="s">
        <v>1236</v>
      </c>
      <c r="M1238" s="1" t="s">
        <v>12830</v>
      </c>
      <c r="N1238" s="1" t="s">
        <v>13265</v>
      </c>
      <c r="O1238" s="1" t="s">
        <v>1236</v>
      </c>
      <c r="P1238" s="1" t="s">
        <v>25166</v>
      </c>
      <c r="Q1238" s="1" t="s">
        <v>25166</v>
      </c>
      <c r="R1238" s="1" t="s">
        <v>14449</v>
      </c>
      <c r="S1238" s="1" t="s">
        <v>1236</v>
      </c>
      <c r="T1238" s="1"/>
      <c r="U1238" s="1"/>
      <c r="V1238" s="1" t="s">
        <v>14459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7903</v>
      </c>
      <c r="H1239" s="1" t="s">
        <v>9539</v>
      </c>
      <c r="I1239" s="1" t="s">
        <v>11182</v>
      </c>
      <c r="J1239" s="1"/>
      <c r="K1239" s="1" t="s">
        <v>25130</v>
      </c>
      <c r="L1239" s="1" t="s">
        <v>1237</v>
      </c>
      <c r="M1239" s="1" t="s">
        <v>12831</v>
      </c>
      <c r="N1239" s="1" t="s">
        <v>13265</v>
      </c>
      <c r="O1239" s="1" t="s">
        <v>1237</v>
      </c>
      <c r="P1239" s="1" t="s">
        <v>25166</v>
      </c>
      <c r="Q1239" s="1" t="s">
        <v>25166</v>
      </c>
      <c r="R1239" s="1" t="s">
        <v>14449</v>
      </c>
      <c r="S1239" s="1" t="s">
        <v>1237</v>
      </c>
      <c r="T1239" s="1"/>
      <c r="U1239" s="1"/>
      <c r="V1239" s="1" t="s">
        <v>14459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22542</v>
      </c>
      <c r="F1240" s="1" t="s">
        <v>22542</v>
      </c>
      <c r="G1240" s="1" t="s">
        <v>24192</v>
      </c>
      <c r="H1240" s="1" t="s">
        <v>25016</v>
      </c>
      <c r="I1240" s="1" t="s">
        <v>11183</v>
      </c>
      <c r="J1240" s="1"/>
      <c r="K1240" s="1" t="s">
        <v>25130</v>
      </c>
      <c r="L1240" s="1" t="s">
        <v>1238</v>
      </c>
      <c r="M1240" s="1" t="s">
        <v>12832</v>
      </c>
      <c r="N1240" s="1" t="s">
        <v>13265</v>
      </c>
      <c r="O1240" s="1" t="s">
        <v>1238</v>
      </c>
      <c r="P1240" s="1" t="s">
        <v>25166</v>
      </c>
      <c r="Q1240" s="1" t="s">
        <v>25166</v>
      </c>
      <c r="R1240" s="1" t="s">
        <v>14449</v>
      </c>
      <c r="S1240" s="1" t="s">
        <v>1238</v>
      </c>
      <c r="T1240" s="1"/>
      <c r="U1240" s="1"/>
      <c r="V1240" s="1" t="s">
        <v>14459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17330</v>
      </c>
      <c r="F1241" s="1" t="s">
        <v>18450</v>
      </c>
      <c r="G1241" s="1" t="s">
        <v>19585</v>
      </c>
      <c r="H1241" s="1" t="s">
        <v>20711</v>
      </c>
      <c r="I1241" s="1" t="s">
        <v>11184</v>
      </c>
      <c r="J1241" s="1"/>
      <c r="K1241" s="1" t="s">
        <v>25130</v>
      </c>
      <c r="L1241" s="1" t="s">
        <v>1239</v>
      </c>
      <c r="M1241" s="1" t="s">
        <v>12833</v>
      </c>
      <c r="N1241" s="1" t="s">
        <v>13265</v>
      </c>
      <c r="O1241" s="1" t="s">
        <v>1239</v>
      </c>
      <c r="P1241" s="1" t="s">
        <v>25166</v>
      </c>
      <c r="Q1241" s="1" t="s">
        <v>25166</v>
      </c>
      <c r="R1241" s="1" t="s">
        <v>14449</v>
      </c>
      <c r="S1241" s="1" t="s">
        <v>1239</v>
      </c>
      <c r="T1241" s="1"/>
      <c r="U1241" s="1"/>
      <c r="V1241" s="1" t="s">
        <v>14459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22543</v>
      </c>
      <c r="F1242" s="1" t="s">
        <v>23363</v>
      </c>
      <c r="G1242" s="1" t="s">
        <v>24193</v>
      </c>
      <c r="H1242" s="1" t="s">
        <v>25017</v>
      </c>
      <c r="I1242" s="1" t="s">
        <v>11185</v>
      </c>
      <c r="J1242" s="1"/>
      <c r="K1242" s="1" t="s">
        <v>25130</v>
      </c>
      <c r="L1242" s="1" t="s">
        <v>1240</v>
      </c>
      <c r="M1242" s="1" t="s">
        <v>12834</v>
      </c>
      <c r="N1242" s="1" t="s">
        <v>13265</v>
      </c>
      <c r="O1242" s="1" t="s">
        <v>1240</v>
      </c>
      <c r="P1242" s="1" t="s">
        <v>25166</v>
      </c>
      <c r="Q1242" s="1" t="s">
        <v>25166</v>
      </c>
      <c r="R1242" s="1" t="s">
        <v>14449</v>
      </c>
      <c r="S1242" s="1" t="s">
        <v>1240</v>
      </c>
      <c r="T1242" s="1"/>
      <c r="U1242" s="1"/>
      <c r="V1242" s="1" t="s">
        <v>14459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22544</v>
      </c>
      <c r="F1243" s="1" t="s">
        <v>23364</v>
      </c>
      <c r="G1243" s="1" t="s">
        <v>24194</v>
      </c>
      <c r="H1243" s="1" t="s">
        <v>25018</v>
      </c>
      <c r="I1243" s="1" t="s">
        <v>11186</v>
      </c>
      <c r="J1243" s="1"/>
      <c r="K1243" s="1" t="s">
        <v>25130</v>
      </c>
      <c r="L1243" s="1" t="s">
        <v>1241</v>
      </c>
      <c r="M1243" s="1" t="s">
        <v>12835</v>
      </c>
      <c r="N1243" s="1" t="s">
        <v>13265</v>
      </c>
      <c r="O1243" s="1" t="s">
        <v>1241</v>
      </c>
      <c r="P1243" s="1" t="s">
        <v>25166</v>
      </c>
      <c r="Q1243" s="1" t="s">
        <v>25166</v>
      </c>
      <c r="R1243" s="1" t="s">
        <v>14449</v>
      </c>
      <c r="S1243" s="1" t="s">
        <v>1241</v>
      </c>
      <c r="T1243" s="1"/>
      <c r="U1243" s="1"/>
      <c r="V1243" s="1" t="s">
        <v>14459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22545</v>
      </c>
      <c r="F1244" s="1" t="s">
        <v>23365</v>
      </c>
      <c r="G1244" s="1" t="s">
        <v>24195</v>
      </c>
      <c r="H1244" s="1" t="s">
        <v>25019</v>
      </c>
      <c r="I1244" s="1" t="s">
        <v>11187</v>
      </c>
      <c r="J1244" s="1"/>
      <c r="K1244" s="1" t="s">
        <v>25130</v>
      </c>
      <c r="L1244" s="1" t="s">
        <v>1242</v>
      </c>
      <c r="M1244" s="1" t="s">
        <v>12836</v>
      </c>
      <c r="N1244" s="1" t="s">
        <v>13265</v>
      </c>
      <c r="O1244" s="1" t="s">
        <v>1242</v>
      </c>
      <c r="P1244" s="1" t="s">
        <v>25166</v>
      </c>
      <c r="Q1244" s="1" t="s">
        <v>25166</v>
      </c>
      <c r="R1244" s="1" t="s">
        <v>14449</v>
      </c>
      <c r="S1244" s="1" t="s">
        <v>1242</v>
      </c>
      <c r="T1244" s="1"/>
      <c r="U1244" s="1"/>
      <c r="V1244" s="1" t="s">
        <v>14459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22546</v>
      </c>
      <c r="F1245" s="1" t="s">
        <v>23366</v>
      </c>
      <c r="G1245" s="1" t="s">
        <v>24196</v>
      </c>
      <c r="H1245" s="1" t="s">
        <v>25020</v>
      </c>
      <c r="I1245" s="1" t="s">
        <v>11188</v>
      </c>
      <c r="J1245" s="1"/>
      <c r="K1245" s="1" t="s">
        <v>25130</v>
      </c>
      <c r="L1245" s="1" t="s">
        <v>1243</v>
      </c>
      <c r="M1245" s="1" t="s">
        <v>12837</v>
      </c>
      <c r="N1245" s="1" t="s">
        <v>13265</v>
      </c>
      <c r="O1245" s="1" t="s">
        <v>1243</v>
      </c>
      <c r="P1245" s="1" t="s">
        <v>25166</v>
      </c>
      <c r="Q1245" s="1" t="s">
        <v>25166</v>
      </c>
      <c r="R1245" s="1" t="s">
        <v>14449</v>
      </c>
      <c r="S1245" s="1" t="s">
        <v>1243</v>
      </c>
      <c r="T1245" s="1"/>
      <c r="U1245" s="1"/>
      <c r="V1245" s="1" t="s">
        <v>14459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22547</v>
      </c>
      <c r="F1246" s="1" t="s">
        <v>23367</v>
      </c>
      <c r="G1246" s="1" t="s">
        <v>24197</v>
      </c>
      <c r="H1246" s="1" t="s">
        <v>25021</v>
      </c>
      <c r="I1246" s="1" t="s">
        <v>11189</v>
      </c>
      <c r="J1246" s="1"/>
      <c r="K1246" s="1" t="s">
        <v>25130</v>
      </c>
      <c r="L1246" s="1" t="s">
        <v>1244</v>
      </c>
      <c r="M1246" s="1" t="s">
        <v>12838</v>
      </c>
      <c r="N1246" s="1" t="s">
        <v>13265</v>
      </c>
      <c r="O1246" s="1" t="s">
        <v>1244</v>
      </c>
      <c r="P1246" s="1" t="s">
        <v>25166</v>
      </c>
      <c r="Q1246" s="1" t="s">
        <v>25166</v>
      </c>
      <c r="R1246" s="1" t="s">
        <v>14449</v>
      </c>
      <c r="S1246" s="1" t="s">
        <v>1244</v>
      </c>
      <c r="T1246" s="1"/>
      <c r="U1246" s="1"/>
      <c r="V1246" s="1" t="s">
        <v>14459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17334</v>
      </c>
      <c r="F1247" s="1" t="s">
        <v>18454</v>
      </c>
      <c r="G1247" s="1" t="s">
        <v>19589</v>
      </c>
      <c r="H1247" s="1" t="s">
        <v>20715</v>
      </c>
      <c r="I1247" s="1" t="s">
        <v>11190</v>
      </c>
      <c r="J1247" s="1"/>
      <c r="K1247" s="1" t="s">
        <v>25130</v>
      </c>
      <c r="L1247" s="1" t="s">
        <v>1245</v>
      </c>
      <c r="M1247" s="1" t="s">
        <v>12839</v>
      </c>
      <c r="N1247" s="1" t="s">
        <v>13265</v>
      </c>
      <c r="O1247" s="1" t="s">
        <v>1245</v>
      </c>
      <c r="P1247" s="1" t="s">
        <v>25166</v>
      </c>
      <c r="Q1247" s="1" t="s">
        <v>25166</v>
      </c>
      <c r="R1247" s="1" t="s">
        <v>14449</v>
      </c>
      <c r="S1247" s="1" t="s">
        <v>1245</v>
      </c>
      <c r="T1247" s="1"/>
      <c r="U1247" s="1"/>
      <c r="V1247" s="1" t="s">
        <v>14459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22548</v>
      </c>
      <c r="F1248" s="1" t="s">
        <v>23368</v>
      </c>
      <c r="G1248" s="1" t="s">
        <v>24198</v>
      </c>
      <c r="H1248" s="1" t="s">
        <v>25022</v>
      </c>
      <c r="I1248" s="1" t="s">
        <v>11191</v>
      </c>
      <c r="J1248" s="1"/>
      <c r="K1248" s="1" t="s">
        <v>25130</v>
      </c>
      <c r="L1248" s="1" t="s">
        <v>1246</v>
      </c>
      <c r="M1248" s="1" t="s">
        <v>12840</v>
      </c>
      <c r="N1248" s="1" t="s">
        <v>13265</v>
      </c>
      <c r="O1248" s="1" t="s">
        <v>1246</v>
      </c>
      <c r="P1248" s="1" t="s">
        <v>25166</v>
      </c>
      <c r="Q1248" s="1" t="s">
        <v>25166</v>
      </c>
      <c r="R1248" s="1" t="s">
        <v>14449</v>
      </c>
      <c r="S1248" s="1" t="s">
        <v>1246</v>
      </c>
      <c r="T1248" s="1"/>
      <c r="U1248" s="1"/>
      <c r="V1248" s="1" t="s">
        <v>14459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7913</v>
      </c>
      <c r="H1249" s="1" t="s">
        <v>9549</v>
      </c>
      <c r="I1249" s="1" t="s">
        <v>11192</v>
      </c>
      <c r="J1249" s="1"/>
      <c r="K1249" s="1" t="s">
        <v>25130</v>
      </c>
      <c r="L1249" s="1" t="s">
        <v>1247</v>
      </c>
      <c r="M1249" s="1" t="s">
        <v>12841</v>
      </c>
      <c r="N1249" s="1" t="s">
        <v>13265</v>
      </c>
      <c r="O1249" s="1" t="s">
        <v>1247</v>
      </c>
      <c r="P1249" s="1" t="s">
        <v>25166</v>
      </c>
      <c r="Q1249" s="1" t="s">
        <v>25166</v>
      </c>
      <c r="R1249" s="1" t="s">
        <v>14449</v>
      </c>
      <c r="S1249" s="1" t="s">
        <v>1247</v>
      </c>
      <c r="T1249" s="1"/>
      <c r="U1249" s="1"/>
      <c r="V1249" s="1" t="s">
        <v>14459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7914</v>
      </c>
      <c r="H1250" s="1" t="s">
        <v>7914</v>
      </c>
      <c r="I1250" s="1" t="s">
        <v>11080</v>
      </c>
      <c r="J1250" s="1"/>
      <c r="K1250" s="1" t="s">
        <v>25130</v>
      </c>
      <c r="L1250" s="1" t="s">
        <v>1248</v>
      </c>
      <c r="M1250" s="1" t="s">
        <v>12842</v>
      </c>
      <c r="N1250" s="1" t="s">
        <v>13265</v>
      </c>
      <c r="O1250" s="1" t="s">
        <v>1248</v>
      </c>
      <c r="P1250" s="1" t="s">
        <v>25166</v>
      </c>
      <c r="Q1250" s="1" t="s">
        <v>25166</v>
      </c>
      <c r="R1250" s="1" t="s">
        <v>14449</v>
      </c>
      <c r="S1250" s="1" t="s">
        <v>1248</v>
      </c>
      <c r="T1250" s="1"/>
      <c r="U1250" s="1"/>
      <c r="V1250" s="1" t="s">
        <v>14459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7915</v>
      </c>
      <c r="H1251" s="1" t="s">
        <v>9550</v>
      </c>
      <c r="I1251" s="1" t="s">
        <v>11193</v>
      </c>
      <c r="J1251" s="1"/>
      <c r="K1251" s="1" t="s">
        <v>25130</v>
      </c>
      <c r="L1251" s="1" t="s">
        <v>1249</v>
      </c>
      <c r="M1251" s="1" t="s">
        <v>12843</v>
      </c>
      <c r="N1251" s="1" t="s">
        <v>13265</v>
      </c>
      <c r="O1251" s="1" t="s">
        <v>1249</v>
      </c>
      <c r="P1251" s="1" t="s">
        <v>25166</v>
      </c>
      <c r="Q1251" s="1" t="s">
        <v>25166</v>
      </c>
      <c r="R1251" s="1" t="s">
        <v>14449</v>
      </c>
      <c r="S1251" s="1" t="s">
        <v>1249</v>
      </c>
      <c r="T1251" s="1"/>
      <c r="U1251" s="1"/>
      <c r="V1251" s="1" t="s">
        <v>14459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17338</v>
      </c>
      <c r="F1252" s="1" t="s">
        <v>18458</v>
      </c>
      <c r="G1252" s="1" t="s">
        <v>19593</v>
      </c>
      <c r="H1252" s="1" t="s">
        <v>20718</v>
      </c>
      <c r="I1252" s="1" t="s">
        <v>11194</v>
      </c>
      <c r="J1252" s="1"/>
      <c r="K1252" s="1" t="s">
        <v>25130</v>
      </c>
      <c r="L1252" s="1" t="s">
        <v>1250</v>
      </c>
      <c r="M1252" s="1" t="s">
        <v>12844</v>
      </c>
      <c r="N1252" s="1" t="s">
        <v>13265</v>
      </c>
      <c r="O1252" s="1" t="s">
        <v>1250</v>
      </c>
      <c r="P1252" s="1" t="s">
        <v>25166</v>
      </c>
      <c r="Q1252" s="1" t="s">
        <v>25166</v>
      </c>
      <c r="R1252" s="1" t="s">
        <v>14449</v>
      </c>
      <c r="S1252" s="1" t="s">
        <v>1250</v>
      </c>
      <c r="T1252" s="1"/>
      <c r="U1252" s="1"/>
      <c r="V1252" s="1" t="s">
        <v>14459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7917</v>
      </c>
      <c r="H1253" s="1" t="s">
        <v>9552</v>
      </c>
      <c r="I1253" s="1" t="s">
        <v>11195</v>
      </c>
      <c r="J1253" s="1"/>
      <c r="K1253" s="1" t="s">
        <v>25130</v>
      </c>
      <c r="L1253" s="1" t="s">
        <v>1251</v>
      </c>
      <c r="M1253" s="1" t="s">
        <v>12845</v>
      </c>
      <c r="N1253" s="1" t="s">
        <v>13265</v>
      </c>
      <c r="O1253" s="1" t="s">
        <v>1251</v>
      </c>
      <c r="P1253" s="1" t="s">
        <v>25166</v>
      </c>
      <c r="Q1253" s="1" t="s">
        <v>25166</v>
      </c>
      <c r="R1253" s="1" t="s">
        <v>14449</v>
      </c>
      <c r="S1253" s="1" t="s">
        <v>1251</v>
      </c>
      <c r="T1253" s="1"/>
      <c r="U1253" s="1"/>
      <c r="V1253" s="1" t="s">
        <v>14459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7918</v>
      </c>
      <c r="H1254" s="1" t="s">
        <v>9553</v>
      </c>
      <c r="I1254" s="1" t="s">
        <v>11196</v>
      </c>
      <c r="J1254" s="1"/>
      <c r="K1254" s="1" t="s">
        <v>25130</v>
      </c>
      <c r="L1254" s="1" t="s">
        <v>1252</v>
      </c>
      <c r="M1254" s="1" t="s">
        <v>12846</v>
      </c>
      <c r="N1254" s="1" t="s">
        <v>13265</v>
      </c>
      <c r="O1254" s="1" t="s">
        <v>1252</v>
      </c>
      <c r="P1254" s="1" t="s">
        <v>25166</v>
      </c>
      <c r="Q1254" s="1" t="s">
        <v>25166</v>
      </c>
      <c r="R1254" s="1" t="s">
        <v>14449</v>
      </c>
      <c r="S1254" s="1" t="s">
        <v>1252</v>
      </c>
      <c r="T1254" s="1"/>
      <c r="U1254" s="1"/>
      <c r="V1254" s="1" t="s">
        <v>14459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22549</v>
      </c>
      <c r="F1255" s="1" t="s">
        <v>23369</v>
      </c>
      <c r="G1255" s="1" t="s">
        <v>24199</v>
      </c>
      <c r="H1255" s="1" t="s">
        <v>25023</v>
      </c>
      <c r="I1255" s="1" t="s">
        <v>11197</v>
      </c>
      <c r="J1255" s="1"/>
      <c r="K1255" s="1" t="s">
        <v>25130</v>
      </c>
      <c r="L1255" s="1" t="s">
        <v>1253</v>
      </c>
      <c r="M1255" s="1" t="s">
        <v>12847</v>
      </c>
      <c r="N1255" s="1" t="s">
        <v>13265</v>
      </c>
      <c r="O1255" s="1" t="s">
        <v>1253</v>
      </c>
      <c r="P1255" s="1" t="s">
        <v>25166</v>
      </c>
      <c r="Q1255" s="1" t="s">
        <v>25166</v>
      </c>
      <c r="R1255" s="1" t="s">
        <v>14449</v>
      </c>
      <c r="S1255" s="1" t="s">
        <v>1253</v>
      </c>
      <c r="T1255" s="1"/>
      <c r="U1255" s="1"/>
      <c r="V1255" s="1" t="s">
        <v>14459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17341</v>
      </c>
      <c r="F1256" s="1" t="s">
        <v>18461</v>
      </c>
      <c r="G1256" s="1" t="s">
        <v>19596</v>
      </c>
      <c r="H1256" s="1" t="s">
        <v>20721</v>
      </c>
      <c r="I1256" s="1" t="s">
        <v>11198</v>
      </c>
      <c r="J1256" s="1"/>
      <c r="K1256" s="1" t="s">
        <v>25130</v>
      </c>
      <c r="L1256" s="1" t="s">
        <v>1254</v>
      </c>
      <c r="M1256" s="1" t="s">
        <v>12848</v>
      </c>
      <c r="N1256" s="1" t="s">
        <v>13265</v>
      </c>
      <c r="O1256" s="1" t="s">
        <v>1254</v>
      </c>
      <c r="P1256" s="1" t="s">
        <v>25166</v>
      </c>
      <c r="Q1256" s="1" t="s">
        <v>25166</v>
      </c>
      <c r="R1256" s="1" t="s">
        <v>14449</v>
      </c>
      <c r="S1256" s="1" t="s">
        <v>1254</v>
      </c>
      <c r="T1256" s="1"/>
      <c r="U1256" s="1"/>
      <c r="V1256" s="1" t="s">
        <v>14459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7921</v>
      </c>
      <c r="H1257" s="1" t="s">
        <v>9556</v>
      </c>
      <c r="I1257" s="1" t="s">
        <v>11199</v>
      </c>
      <c r="J1257" s="1"/>
      <c r="K1257" s="1" t="s">
        <v>25130</v>
      </c>
      <c r="L1257" s="1" t="s">
        <v>1255</v>
      </c>
      <c r="M1257" s="1" t="s">
        <v>12849</v>
      </c>
      <c r="N1257" s="1" t="s">
        <v>13265</v>
      </c>
      <c r="O1257" s="1" t="s">
        <v>1255</v>
      </c>
      <c r="P1257" s="1" t="s">
        <v>25166</v>
      </c>
      <c r="Q1257" s="1" t="s">
        <v>25166</v>
      </c>
      <c r="R1257" s="1" t="s">
        <v>14449</v>
      </c>
      <c r="S1257" s="1" t="s">
        <v>1255</v>
      </c>
      <c r="T1257" s="1"/>
      <c r="U1257" s="1"/>
      <c r="V1257" s="1" t="s">
        <v>14459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7922</v>
      </c>
      <c r="H1258" s="1" t="s">
        <v>9557</v>
      </c>
      <c r="I1258" s="1" t="s">
        <v>11200</v>
      </c>
      <c r="J1258" s="1"/>
      <c r="K1258" s="1" t="s">
        <v>25130</v>
      </c>
      <c r="L1258" s="1" t="s">
        <v>1256</v>
      </c>
      <c r="M1258" s="1" t="s">
        <v>12850</v>
      </c>
      <c r="N1258" s="1" t="s">
        <v>13265</v>
      </c>
      <c r="O1258" s="1" t="s">
        <v>1256</v>
      </c>
      <c r="P1258" s="1" t="s">
        <v>25166</v>
      </c>
      <c r="Q1258" s="1" t="s">
        <v>25166</v>
      </c>
      <c r="R1258" s="1" t="s">
        <v>14449</v>
      </c>
      <c r="S1258" s="1" t="s">
        <v>1256</v>
      </c>
      <c r="T1258" s="1"/>
      <c r="U1258" s="1"/>
      <c r="V1258" s="1" t="s">
        <v>14459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17342</v>
      </c>
      <c r="F1259" s="1" t="s">
        <v>18462</v>
      </c>
      <c r="G1259" s="1" t="s">
        <v>19597</v>
      </c>
      <c r="H1259" s="1" t="s">
        <v>20722</v>
      </c>
      <c r="I1259" s="1" t="s">
        <v>11201</v>
      </c>
      <c r="J1259" s="1"/>
      <c r="K1259" s="1" t="s">
        <v>25130</v>
      </c>
      <c r="L1259" s="1" t="s">
        <v>1257</v>
      </c>
      <c r="M1259" s="1" t="s">
        <v>12851</v>
      </c>
      <c r="N1259" s="1" t="s">
        <v>13265</v>
      </c>
      <c r="O1259" s="1" t="s">
        <v>1257</v>
      </c>
      <c r="P1259" s="1" t="s">
        <v>25166</v>
      </c>
      <c r="Q1259" s="1" t="s">
        <v>25166</v>
      </c>
      <c r="R1259" s="1" t="s">
        <v>14449</v>
      </c>
      <c r="S1259" s="1" t="s">
        <v>1257</v>
      </c>
      <c r="T1259" s="1"/>
      <c r="U1259" s="1"/>
      <c r="V1259" s="1" t="s">
        <v>14459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17343</v>
      </c>
      <c r="F1260" s="1" t="s">
        <v>18463</v>
      </c>
      <c r="G1260" s="1" t="s">
        <v>19598</v>
      </c>
      <c r="H1260" s="1" t="s">
        <v>20723</v>
      </c>
      <c r="I1260" s="1" t="s">
        <v>11202</v>
      </c>
      <c r="J1260" s="1"/>
      <c r="K1260" s="1" t="s">
        <v>25130</v>
      </c>
      <c r="L1260" s="1" t="s">
        <v>1258</v>
      </c>
      <c r="M1260" s="1" t="s">
        <v>12852</v>
      </c>
      <c r="N1260" s="1" t="s">
        <v>13265</v>
      </c>
      <c r="O1260" s="1" t="s">
        <v>1258</v>
      </c>
      <c r="P1260" s="1" t="s">
        <v>25166</v>
      </c>
      <c r="Q1260" s="1" t="s">
        <v>25166</v>
      </c>
      <c r="R1260" s="1" t="s">
        <v>14449</v>
      </c>
      <c r="S1260" s="1" t="s">
        <v>1258</v>
      </c>
      <c r="T1260" s="1"/>
      <c r="U1260" s="1"/>
      <c r="V1260" s="1" t="s">
        <v>14459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7925</v>
      </c>
      <c r="H1261" s="1" t="s">
        <v>9560</v>
      </c>
      <c r="I1261" s="1" t="s">
        <v>11203</v>
      </c>
      <c r="J1261" s="1"/>
      <c r="K1261" s="1" t="s">
        <v>25130</v>
      </c>
      <c r="L1261" s="1" t="s">
        <v>1259</v>
      </c>
      <c r="M1261" s="1" t="s">
        <v>12853</v>
      </c>
      <c r="N1261" s="1" t="s">
        <v>13265</v>
      </c>
      <c r="O1261" s="1" t="s">
        <v>1259</v>
      </c>
      <c r="P1261" s="1" t="s">
        <v>25166</v>
      </c>
      <c r="Q1261" s="1" t="s">
        <v>25166</v>
      </c>
      <c r="R1261" s="1" t="s">
        <v>14449</v>
      </c>
      <c r="S1261" s="1" t="s">
        <v>1259</v>
      </c>
      <c r="T1261" s="1"/>
      <c r="U1261" s="1"/>
      <c r="V1261" s="1" t="s">
        <v>14459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17344</v>
      </c>
      <c r="F1262" s="1" t="s">
        <v>18464</v>
      </c>
      <c r="G1262" s="1" t="s">
        <v>19599</v>
      </c>
      <c r="H1262" s="1" t="s">
        <v>20724</v>
      </c>
      <c r="I1262" s="1" t="s">
        <v>11204</v>
      </c>
      <c r="J1262" s="1"/>
      <c r="K1262" s="1" t="s">
        <v>25130</v>
      </c>
      <c r="L1262" s="1" t="s">
        <v>1260</v>
      </c>
      <c r="M1262" s="1" t="s">
        <v>12854</v>
      </c>
      <c r="N1262" s="1" t="s">
        <v>13265</v>
      </c>
      <c r="O1262" s="1" t="s">
        <v>1260</v>
      </c>
      <c r="P1262" s="1" t="s">
        <v>25166</v>
      </c>
      <c r="Q1262" s="1" t="s">
        <v>25166</v>
      </c>
      <c r="R1262" s="1" t="s">
        <v>14449</v>
      </c>
      <c r="S1262" s="1" t="s">
        <v>1260</v>
      </c>
      <c r="T1262" s="1"/>
      <c r="U1262" s="1"/>
      <c r="V1262" s="1" t="s">
        <v>14459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17345</v>
      </c>
      <c r="F1263" s="1" t="s">
        <v>18465</v>
      </c>
      <c r="G1263" s="1" t="s">
        <v>19600</v>
      </c>
      <c r="H1263" s="1" t="s">
        <v>20725</v>
      </c>
      <c r="I1263" s="1" t="s">
        <v>11205</v>
      </c>
      <c r="J1263" s="1"/>
      <c r="K1263" s="1" t="s">
        <v>25130</v>
      </c>
      <c r="L1263" s="1" t="s">
        <v>1261</v>
      </c>
      <c r="M1263" s="1" t="s">
        <v>12855</v>
      </c>
      <c r="N1263" s="1" t="s">
        <v>13265</v>
      </c>
      <c r="O1263" s="1" t="s">
        <v>1261</v>
      </c>
      <c r="P1263" s="1" t="s">
        <v>25166</v>
      </c>
      <c r="Q1263" s="1" t="s">
        <v>25166</v>
      </c>
      <c r="R1263" s="1" t="s">
        <v>14449</v>
      </c>
      <c r="S1263" s="1" t="s">
        <v>1261</v>
      </c>
      <c r="T1263" s="1"/>
      <c r="U1263" s="1"/>
      <c r="V1263" s="1" t="s">
        <v>14459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17346</v>
      </c>
      <c r="F1264" s="1" t="s">
        <v>18466</v>
      </c>
      <c r="G1264" s="1" t="s">
        <v>19601</v>
      </c>
      <c r="H1264" s="1" t="s">
        <v>20726</v>
      </c>
      <c r="I1264" s="1" t="s">
        <v>11206</v>
      </c>
      <c r="J1264" s="1"/>
      <c r="K1264" s="1" t="s">
        <v>25130</v>
      </c>
      <c r="L1264" s="1" t="s">
        <v>1262</v>
      </c>
      <c r="M1264" s="1" t="s">
        <v>12856</v>
      </c>
      <c r="N1264" s="1" t="s">
        <v>13265</v>
      </c>
      <c r="O1264" s="1" t="s">
        <v>1262</v>
      </c>
      <c r="P1264" s="1" t="s">
        <v>25166</v>
      </c>
      <c r="Q1264" s="1" t="s">
        <v>25166</v>
      </c>
      <c r="R1264" s="1" t="s">
        <v>14449</v>
      </c>
      <c r="S1264" s="1" t="s">
        <v>1262</v>
      </c>
      <c r="T1264" s="1"/>
      <c r="U1264" s="1"/>
      <c r="V1264" s="1" t="s">
        <v>14459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7929</v>
      </c>
      <c r="H1265" s="1" t="s">
        <v>9564</v>
      </c>
      <c r="I1265" s="1" t="s">
        <v>10276</v>
      </c>
      <c r="J1265" s="1"/>
      <c r="K1265" s="1" t="s">
        <v>25130</v>
      </c>
      <c r="L1265" s="1" t="s">
        <v>1263</v>
      </c>
      <c r="M1265" s="1" t="s">
        <v>12857</v>
      </c>
      <c r="N1265" s="1" t="s">
        <v>13265</v>
      </c>
      <c r="O1265" s="1" t="s">
        <v>1263</v>
      </c>
      <c r="P1265" s="1" t="s">
        <v>25166</v>
      </c>
      <c r="Q1265" s="1" t="s">
        <v>25166</v>
      </c>
      <c r="R1265" s="1" t="s">
        <v>14449</v>
      </c>
      <c r="S1265" s="1" t="s">
        <v>1263</v>
      </c>
      <c r="T1265" s="1"/>
      <c r="U1265" s="1"/>
      <c r="V1265" s="1" t="s">
        <v>14459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7930</v>
      </c>
      <c r="H1266" s="1" t="s">
        <v>9565</v>
      </c>
      <c r="I1266" s="1" t="s">
        <v>11207</v>
      </c>
      <c r="J1266" s="1"/>
      <c r="K1266" s="1" t="s">
        <v>25130</v>
      </c>
      <c r="L1266" s="1" t="s">
        <v>1264</v>
      </c>
      <c r="M1266" s="1" t="s">
        <v>12858</v>
      </c>
      <c r="N1266" s="1" t="s">
        <v>13265</v>
      </c>
      <c r="O1266" s="1" t="s">
        <v>1264</v>
      </c>
      <c r="P1266" s="1" t="s">
        <v>25166</v>
      </c>
      <c r="Q1266" s="1" t="s">
        <v>25166</v>
      </c>
      <c r="R1266" s="1" t="s">
        <v>14449</v>
      </c>
      <c r="S1266" s="1" t="s">
        <v>1264</v>
      </c>
      <c r="T1266" s="1"/>
      <c r="U1266" s="1"/>
      <c r="V1266" s="1" t="s">
        <v>14459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7931</v>
      </c>
      <c r="H1267" s="1" t="s">
        <v>9566</v>
      </c>
      <c r="I1267" s="1" t="s">
        <v>11208</v>
      </c>
      <c r="J1267" s="1"/>
      <c r="K1267" s="1" t="s">
        <v>25130</v>
      </c>
      <c r="L1267" s="1" t="s">
        <v>1265</v>
      </c>
      <c r="M1267" s="1" t="s">
        <v>12859</v>
      </c>
      <c r="N1267" s="1" t="s">
        <v>13265</v>
      </c>
      <c r="O1267" s="1" t="s">
        <v>1265</v>
      </c>
      <c r="P1267" s="1" t="s">
        <v>25166</v>
      </c>
      <c r="Q1267" s="1" t="s">
        <v>25166</v>
      </c>
      <c r="R1267" s="1" t="s">
        <v>14449</v>
      </c>
      <c r="S1267" s="1" t="s">
        <v>1265</v>
      </c>
      <c r="T1267" s="1"/>
      <c r="U1267" s="1"/>
      <c r="V1267" s="1" t="s">
        <v>14459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7932</v>
      </c>
      <c r="H1268" s="1" t="s">
        <v>9567</v>
      </c>
      <c r="I1268" s="1" t="s">
        <v>11209</v>
      </c>
      <c r="J1268" s="1"/>
      <c r="K1268" s="1" t="s">
        <v>25130</v>
      </c>
      <c r="L1268" s="1" t="s">
        <v>1266</v>
      </c>
      <c r="M1268" s="1" t="s">
        <v>12860</v>
      </c>
      <c r="N1268" s="1" t="s">
        <v>13265</v>
      </c>
      <c r="O1268" s="1" t="s">
        <v>1266</v>
      </c>
      <c r="P1268" s="1" t="s">
        <v>25166</v>
      </c>
      <c r="Q1268" s="1" t="s">
        <v>25166</v>
      </c>
      <c r="R1268" s="1" t="s">
        <v>14449</v>
      </c>
      <c r="S1268" s="1" t="s">
        <v>1266</v>
      </c>
      <c r="T1268" s="1"/>
      <c r="U1268" s="1"/>
      <c r="V1268" s="1" t="s">
        <v>14459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22550</v>
      </c>
      <c r="F1269" s="1" t="s">
        <v>23370</v>
      </c>
      <c r="G1269" s="1" t="s">
        <v>24200</v>
      </c>
      <c r="H1269" s="1" t="s">
        <v>25024</v>
      </c>
      <c r="I1269" s="1" t="s">
        <v>11210</v>
      </c>
      <c r="J1269" s="1"/>
      <c r="K1269" s="1" t="s">
        <v>25130</v>
      </c>
      <c r="L1269" s="1" t="s">
        <v>1267</v>
      </c>
      <c r="M1269" s="1" t="s">
        <v>12861</v>
      </c>
      <c r="N1269" s="1" t="s">
        <v>13265</v>
      </c>
      <c r="O1269" s="1" t="s">
        <v>1267</v>
      </c>
      <c r="P1269" s="1" t="s">
        <v>25166</v>
      </c>
      <c r="Q1269" s="1" t="s">
        <v>25166</v>
      </c>
      <c r="R1269" s="1" t="s">
        <v>14449</v>
      </c>
      <c r="S1269" s="1" t="s">
        <v>1267</v>
      </c>
      <c r="T1269" s="1"/>
      <c r="U1269" s="1"/>
      <c r="V1269" s="1" t="s">
        <v>14459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17352</v>
      </c>
      <c r="F1270" s="1" t="s">
        <v>18472</v>
      </c>
      <c r="G1270" s="1" t="s">
        <v>19607</v>
      </c>
      <c r="H1270" s="1" t="s">
        <v>20732</v>
      </c>
      <c r="I1270" s="1" t="s">
        <v>11211</v>
      </c>
      <c r="J1270" s="1"/>
      <c r="K1270" s="1" t="s">
        <v>25130</v>
      </c>
      <c r="L1270" s="1" t="s">
        <v>1268</v>
      </c>
      <c r="M1270" s="1" t="s">
        <v>12862</v>
      </c>
      <c r="N1270" s="1" t="s">
        <v>13265</v>
      </c>
      <c r="O1270" s="1" t="s">
        <v>1268</v>
      </c>
      <c r="P1270" s="1" t="s">
        <v>25166</v>
      </c>
      <c r="Q1270" s="1" t="s">
        <v>25166</v>
      </c>
      <c r="R1270" s="1" t="s">
        <v>14449</v>
      </c>
      <c r="S1270" s="1" t="s">
        <v>1268</v>
      </c>
      <c r="T1270" s="1"/>
      <c r="U1270" s="1"/>
      <c r="V1270" s="1" t="s">
        <v>14459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22551</v>
      </c>
      <c r="F1271" s="1" t="s">
        <v>23371</v>
      </c>
      <c r="G1271" s="1" t="s">
        <v>24201</v>
      </c>
      <c r="H1271" s="1" t="s">
        <v>25025</v>
      </c>
      <c r="I1271" s="1" t="s">
        <v>11212</v>
      </c>
      <c r="J1271" s="1"/>
      <c r="K1271" s="1" t="s">
        <v>25130</v>
      </c>
      <c r="L1271" s="1" t="s">
        <v>1269</v>
      </c>
      <c r="M1271" s="1" t="s">
        <v>12863</v>
      </c>
      <c r="N1271" s="1" t="s">
        <v>13265</v>
      </c>
      <c r="O1271" s="1" t="s">
        <v>1269</v>
      </c>
      <c r="P1271" s="1" t="s">
        <v>25166</v>
      </c>
      <c r="Q1271" s="1" t="s">
        <v>25166</v>
      </c>
      <c r="R1271" s="1" t="s">
        <v>14449</v>
      </c>
      <c r="S1271" s="1" t="s">
        <v>1269</v>
      </c>
      <c r="T1271" s="1"/>
      <c r="U1271" s="1"/>
      <c r="V1271" s="1" t="s">
        <v>14459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22552</v>
      </c>
      <c r="F1272" s="1" t="s">
        <v>23372</v>
      </c>
      <c r="G1272" s="1" t="s">
        <v>24202</v>
      </c>
      <c r="H1272" s="1" t="s">
        <v>25026</v>
      </c>
      <c r="I1272" s="1" t="s">
        <v>10322</v>
      </c>
      <c r="J1272" s="1"/>
      <c r="K1272" s="1" t="s">
        <v>25130</v>
      </c>
      <c r="L1272" s="1" t="s">
        <v>1270</v>
      </c>
      <c r="M1272" s="1" t="s">
        <v>12864</v>
      </c>
      <c r="N1272" s="1" t="s">
        <v>13265</v>
      </c>
      <c r="O1272" s="1" t="s">
        <v>1270</v>
      </c>
      <c r="P1272" s="1" t="s">
        <v>25166</v>
      </c>
      <c r="Q1272" s="1" t="s">
        <v>25166</v>
      </c>
      <c r="R1272" s="1" t="s">
        <v>14449</v>
      </c>
      <c r="S1272" s="1" t="s">
        <v>1270</v>
      </c>
      <c r="T1272" s="1"/>
      <c r="U1272" s="1"/>
      <c r="V1272" s="1" t="s">
        <v>14459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22553</v>
      </c>
      <c r="F1273" s="1" t="s">
        <v>23373</v>
      </c>
      <c r="G1273" s="1" t="s">
        <v>24203</v>
      </c>
      <c r="H1273" s="1" t="s">
        <v>25027</v>
      </c>
      <c r="I1273" s="1" t="s">
        <v>11213</v>
      </c>
      <c r="J1273" s="1"/>
      <c r="K1273" s="1" t="s">
        <v>25130</v>
      </c>
      <c r="L1273" s="1" t="s">
        <v>1271</v>
      </c>
      <c r="M1273" s="1" t="s">
        <v>12865</v>
      </c>
      <c r="N1273" s="1" t="s">
        <v>13265</v>
      </c>
      <c r="O1273" s="1" t="s">
        <v>1271</v>
      </c>
      <c r="P1273" s="1" t="s">
        <v>25166</v>
      </c>
      <c r="Q1273" s="1" t="s">
        <v>25166</v>
      </c>
      <c r="R1273" s="1" t="s">
        <v>14449</v>
      </c>
      <c r="S1273" s="1" t="s">
        <v>1271</v>
      </c>
      <c r="T1273" s="1"/>
      <c r="U1273" s="1"/>
      <c r="V1273" s="1" t="s">
        <v>14459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22554</v>
      </c>
      <c r="F1274" s="1" t="s">
        <v>23374</v>
      </c>
      <c r="G1274" s="1" t="s">
        <v>24204</v>
      </c>
      <c r="H1274" s="1" t="s">
        <v>25028</v>
      </c>
      <c r="I1274" s="1" t="s">
        <v>11214</v>
      </c>
      <c r="J1274" s="1"/>
      <c r="K1274" s="1" t="s">
        <v>25130</v>
      </c>
      <c r="L1274" s="1" t="s">
        <v>1272</v>
      </c>
      <c r="M1274" s="1" t="s">
        <v>12866</v>
      </c>
      <c r="N1274" s="1" t="s">
        <v>13265</v>
      </c>
      <c r="O1274" s="1" t="s">
        <v>1272</v>
      </c>
      <c r="P1274" s="1" t="s">
        <v>25166</v>
      </c>
      <c r="Q1274" s="1" t="s">
        <v>25166</v>
      </c>
      <c r="R1274" s="1" t="s">
        <v>14449</v>
      </c>
      <c r="S1274" s="1" t="s">
        <v>1272</v>
      </c>
      <c r="T1274" s="1"/>
      <c r="U1274" s="1"/>
      <c r="V1274" s="1" t="s">
        <v>14459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22555</v>
      </c>
      <c r="F1275" s="1" t="s">
        <v>23375</v>
      </c>
      <c r="G1275" s="1" t="s">
        <v>24205</v>
      </c>
      <c r="H1275" s="1" t="s">
        <v>25029</v>
      </c>
      <c r="I1275" s="1" t="s">
        <v>11215</v>
      </c>
      <c r="J1275" s="1"/>
      <c r="K1275" s="1" t="s">
        <v>25130</v>
      </c>
      <c r="L1275" s="1" t="s">
        <v>1273</v>
      </c>
      <c r="M1275" s="1" t="s">
        <v>12867</v>
      </c>
      <c r="N1275" s="1" t="s">
        <v>13265</v>
      </c>
      <c r="O1275" s="1" t="s">
        <v>1273</v>
      </c>
      <c r="P1275" s="1" t="s">
        <v>25166</v>
      </c>
      <c r="Q1275" s="1" t="s">
        <v>25166</v>
      </c>
      <c r="R1275" s="1" t="s">
        <v>14449</v>
      </c>
      <c r="S1275" s="1" t="s">
        <v>1273</v>
      </c>
      <c r="T1275" s="1"/>
      <c r="U1275" s="1"/>
      <c r="V1275" s="1" t="s">
        <v>14459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17356</v>
      </c>
      <c r="F1276" s="1" t="s">
        <v>18476</v>
      </c>
      <c r="G1276" s="1" t="s">
        <v>19611</v>
      </c>
      <c r="H1276" s="1" t="s">
        <v>20736</v>
      </c>
      <c r="I1276" s="1" t="s">
        <v>11216</v>
      </c>
      <c r="J1276" s="1"/>
      <c r="K1276" s="1" t="s">
        <v>25130</v>
      </c>
      <c r="L1276" s="1" t="s">
        <v>1274</v>
      </c>
      <c r="M1276" s="1" t="s">
        <v>12868</v>
      </c>
      <c r="N1276" s="1" t="s">
        <v>13265</v>
      </c>
      <c r="O1276" s="1" t="s">
        <v>1274</v>
      </c>
      <c r="P1276" s="1" t="s">
        <v>25166</v>
      </c>
      <c r="Q1276" s="1" t="s">
        <v>25166</v>
      </c>
      <c r="R1276" s="1" t="s">
        <v>14449</v>
      </c>
      <c r="S1276" s="1" t="s">
        <v>1274</v>
      </c>
      <c r="T1276" s="1"/>
      <c r="U1276" s="1"/>
      <c r="V1276" s="1" t="s">
        <v>14459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22556</v>
      </c>
      <c r="F1277" s="1" t="s">
        <v>23376</v>
      </c>
      <c r="G1277" s="1" t="s">
        <v>24206</v>
      </c>
      <c r="H1277" s="1" t="s">
        <v>25030</v>
      </c>
      <c r="I1277" s="1" t="s">
        <v>11217</v>
      </c>
      <c r="J1277" s="1"/>
      <c r="K1277" s="1" t="s">
        <v>25130</v>
      </c>
      <c r="L1277" s="1" t="s">
        <v>1275</v>
      </c>
      <c r="M1277" s="1" t="s">
        <v>12869</v>
      </c>
      <c r="N1277" s="1" t="s">
        <v>13265</v>
      </c>
      <c r="O1277" s="1" t="s">
        <v>1275</v>
      </c>
      <c r="P1277" s="1" t="s">
        <v>25166</v>
      </c>
      <c r="Q1277" s="1" t="s">
        <v>25166</v>
      </c>
      <c r="R1277" s="1" t="s">
        <v>14449</v>
      </c>
      <c r="S1277" s="1" t="s">
        <v>1275</v>
      </c>
      <c r="T1277" s="1"/>
      <c r="U1277" s="1"/>
      <c r="V1277" s="1" t="s">
        <v>14459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22557</v>
      </c>
      <c r="F1278" s="1" t="s">
        <v>23377</v>
      </c>
      <c r="G1278" s="1" t="s">
        <v>24207</v>
      </c>
      <c r="H1278" s="1" t="s">
        <v>25031</v>
      </c>
      <c r="I1278" s="1" t="s">
        <v>11218</v>
      </c>
      <c r="J1278" s="1"/>
      <c r="K1278" s="1" t="s">
        <v>25130</v>
      </c>
      <c r="L1278" s="1" t="s">
        <v>1276</v>
      </c>
      <c r="M1278" s="1" t="s">
        <v>12870</v>
      </c>
      <c r="N1278" s="1" t="s">
        <v>13265</v>
      </c>
      <c r="O1278" s="1" t="s">
        <v>1276</v>
      </c>
      <c r="P1278" s="1" t="s">
        <v>25166</v>
      </c>
      <c r="Q1278" s="1" t="s">
        <v>25166</v>
      </c>
      <c r="R1278" s="1" t="s">
        <v>14449</v>
      </c>
      <c r="S1278" s="1" t="s">
        <v>1276</v>
      </c>
      <c r="T1278" s="1"/>
      <c r="U1278" s="1"/>
      <c r="V1278" s="1" t="s">
        <v>14459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17357</v>
      </c>
      <c r="F1279" s="1" t="s">
        <v>18477</v>
      </c>
      <c r="G1279" s="1" t="s">
        <v>19612</v>
      </c>
      <c r="H1279" s="1" t="s">
        <v>20737</v>
      </c>
      <c r="I1279" s="1" t="s">
        <v>11219</v>
      </c>
      <c r="J1279" s="1"/>
      <c r="K1279" s="1" t="s">
        <v>25130</v>
      </c>
      <c r="L1279" s="1" t="s">
        <v>1277</v>
      </c>
      <c r="M1279" s="1" t="s">
        <v>12871</v>
      </c>
      <c r="N1279" s="1" t="s">
        <v>13265</v>
      </c>
      <c r="O1279" s="1" t="s">
        <v>1277</v>
      </c>
      <c r="P1279" s="1" t="s">
        <v>25166</v>
      </c>
      <c r="Q1279" s="1" t="s">
        <v>25166</v>
      </c>
      <c r="R1279" s="1" t="s">
        <v>14449</v>
      </c>
      <c r="S1279" s="1" t="s">
        <v>1277</v>
      </c>
      <c r="T1279" s="1"/>
      <c r="U1279" s="1"/>
      <c r="V1279" s="1" t="s">
        <v>14459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7944</v>
      </c>
      <c r="H1280" s="1" t="s">
        <v>9579</v>
      </c>
      <c r="I1280" s="1" t="s">
        <v>11220</v>
      </c>
      <c r="J1280" s="1"/>
      <c r="K1280" s="1" t="s">
        <v>25130</v>
      </c>
      <c r="L1280" s="1" t="s">
        <v>1278</v>
      </c>
      <c r="M1280" s="1" t="s">
        <v>12872</v>
      </c>
      <c r="N1280" s="1" t="s">
        <v>13265</v>
      </c>
      <c r="O1280" s="1" t="s">
        <v>1278</v>
      </c>
      <c r="P1280" s="1" t="s">
        <v>25166</v>
      </c>
      <c r="Q1280" s="1" t="s">
        <v>25166</v>
      </c>
      <c r="R1280" s="1" t="s">
        <v>14449</v>
      </c>
      <c r="S1280" s="1" t="s">
        <v>1278</v>
      </c>
      <c r="T1280" s="1"/>
      <c r="U1280" s="1"/>
      <c r="V1280" s="1" t="s">
        <v>14459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22558</v>
      </c>
      <c r="F1281" s="1" t="s">
        <v>23378</v>
      </c>
      <c r="G1281" s="1" t="s">
        <v>24208</v>
      </c>
      <c r="H1281" s="1" t="s">
        <v>25032</v>
      </c>
      <c r="I1281" s="1" t="s">
        <v>11221</v>
      </c>
      <c r="J1281" s="1"/>
      <c r="K1281" s="1" t="s">
        <v>25130</v>
      </c>
      <c r="L1281" s="1" t="s">
        <v>1279</v>
      </c>
      <c r="M1281" s="1" t="s">
        <v>12873</v>
      </c>
      <c r="N1281" s="1" t="s">
        <v>13265</v>
      </c>
      <c r="O1281" s="1" t="s">
        <v>1279</v>
      </c>
      <c r="P1281" s="1" t="s">
        <v>25166</v>
      </c>
      <c r="Q1281" s="1" t="s">
        <v>25166</v>
      </c>
      <c r="R1281" s="1" t="s">
        <v>14449</v>
      </c>
      <c r="S1281" s="1" t="s">
        <v>1279</v>
      </c>
      <c r="T1281" s="1"/>
      <c r="U1281" s="1"/>
      <c r="V1281" s="1" t="s">
        <v>14459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22559</v>
      </c>
      <c r="F1282" s="1" t="s">
        <v>23379</v>
      </c>
      <c r="G1282" s="1" t="s">
        <v>22559</v>
      </c>
      <c r="H1282" s="1" t="s">
        <v>25033</v>
      </c>
      <c r="I1282" s="1" t="s">
        <v>11222</v>
      </c>
      <c r="J1282" s="1"/>
      <c r="K1282" s="1" t="s">
        <v>25130</v>
      </c>
      <c r="L1282" s="1" t="s">
        <v>1280</v>
      </c>
      <c r="M1282" s="1" t="s">
        <v>12874</v>
      </c>
      <c r="N1282" s="1" t="s">
        <v>13265</v>
      </c>
      <c r="O1282" s="1" t="s">
        <v>1280</v>
      </c>
      <c r="P1282" s="1" t="s">
        <v>25166</v>
      </c>
      <c r="Q1282" s="1" t="s">
        <v>25166</v>
      </c>
      <c r="R1282" s="1" t="s">
        <v>14449</v>
      </c>
      <c r="S1282" s="1" t="s">
        <v>1280</v>
      </c>
      <c r="T1282" s="1"/>
      <c r="U1282" s="1"/>
      <c r="V1282" s="1" t="s">
        <v>14459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22560</v>
      </c>
      <c r="F1283" s="1" t="s">
        <v>23380</v>
      </c>
      <c r="G1283" s="1" t="s">
        <v>24209</v>
      </c>
      <c r="H1283" s="1" t="s">
        <v>25034</v>
      </c>
      <c r="I1283" s="1" t="s">
        <v>11223</v>
      </c>
      <c r="J1283" s="1"/>
      <c r="K1283" s="1" t="s">
        <v>25130</v>
      </c>
      <c r="L1283" s="1" t="s">
        <v>1281</v>
      </c>
      <c r="M1283" s="1" t="s">
        <v>12875</v>
      </c>
      <c r="N1283" s="1" t="s">
        <v>13265</v>
      </c>
      <c r="O1283" s="1" t="s">
        <v>1281</v>
      </c>
      <c r="P1283" s="1" t="s">
        <v>25166</v>
      </c>
      <c r="Q1283" s="1" t="s">
        <v>25166</v>
      </c>
      <c r="R1283" s="1" t="s">
        <v>14449</v>
      </c>
      <c r="S1283" s="1" t="s">
        <v>1281</v>
      </c>
      <c r="T1283" s="1"/>
      <c r="U1283" s="1"/>
      <c r="V1283" s="1" t="s">
        <v>14459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7947</v>
      </c>
      <c r="H1284" s="1" t="s">
        <v>9583</v>
      </c>
      <c r="I1284" s="1" t="s">
        <v>11224</v>
      </c>
      <c r="J1284" s="1"/>
      <c r="K1284" s="1" t="s">
        <v>25130</v>
      </c>
      <c r="L1284" s="1" t="s">
        <v>1282</v>
      </c>
      <c r="M1284" s="1" t="s">
        <v>12876</v>
      </c>
      <c r="N1284" s="1" t="s">
        <v>13265</v>
      </c>
      <c r="O1284" s="1" t="s">
        <v>1282</v>
      </c>
      <c r="P1284" s="1" t="s">
        <v>25166</v>
      </c>
      <c r="Q1284" s="1" t="s">
        <v>25166</v>
      </c>
      <c r="R1284" s="1" t="s">
        <v>14449</v>
      </c>
      <c r="S1284" s="1" t="s">
        <v>1282</v>
      </c>
      <c r="T1284" s="1"/>
      <c r="U1284" s="1"/>
      <c r="V1284" s="1" t="s">
        <v>14459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22561</v>
      </c>
      <c r="F1285" s="1" t="s">
        <v>23381</v>
      </c>
      <c r="G1285" s="1" t="s">
        <v>24210</v>
      </c>
      <c r="H1285" s="1" t="s">
        <v>25035</v>
      </c>
      <c r="I1285" s="1" t="s">
        <v>11225</v>
      </c>
      <c r="J1285" s="1"/>
      <c r="K1285" s="1" t="s">
        <v>25130</v>
      </c>
      <c r="L1285" s="1" t="s">
        <v>1283</v>
      </c>
      <c r="M1285" s="1" t="s">
        <v>12877</v>
      </c>
      <c r="N1285" s="1" t="s">
        <v>13265</v>
      </c>
      <c r="O1285" s="1" t="s">
        <v>1283</v>
      </c>
      <c r="P1285" s="1" t="s">
        <v>25166</v>
      </c>
      <c r="Q1285" s="1" t="s">
        <v>25166</v>
      </c>
      <c r="R1285" s="1" t="s">
        <v>14449</v>
      </c>
      <c r="S1285" s="1" t="s">
        <v>1283</v>
      </c>
      <c r="T1285" s="1"/>
      <c r="U1285" s="1"/>
      <c r="V1285" s="1" t="s">
        <v>14459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22562</v>
      </c>
      <c r="F1286" s="1" t="s">
        <v>23382</v>
      </c>
      <c r="G1286" s="1" t="s">
        <v>24211</v>
      </c>
      <c r="H1286" s="1" t="s">
        <v>25036</v>
      </c>
      <c r="I1286" s="1" t="s">
        <v>11226</v>
      </c>
      <c r="J1286" s="1"/>
      <c r="K1286" s="1" t="s">
        <v>25130</v>
      </c>
      <c r="L1286" s="1" t="s">
        <v>1284</v>
      </c>
      <c r="M1286" s="1" t="s">
        <v>12878</v>
      </c>
      <c r="N1286" s="1" t="s">
        <v>13265</v>
      </c>
      <c r="O1286" s="1" t="s">
        <v>1284</v>
      </c>
      <c r="P1286" s="1" t="s">
        <v>25166</v>
      </c>
      <c r="Q1286" s="1" t="s">
        <v>25166</v>
      </c>
      <c r="R1286" s="1" t="s">
        <v>14449</v>
      </c>
      <c r="S1286" s="1" t="s">
        <v>1284</v>
      </c>
      <c r="T1286" s="1"/>
      <c r="U1286" s="1"/>
      <c r="V1286" s="1" t="s">
        <v>14459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7950</v>
      </c>
      <c r="H1287" s="1" t="s">
        <v>9586</v>
      </c>
      <c r="I1287" s="1" t="s">
        <v>11227</v>
      </c>
      <c r="J1287" s="1"/>
      <c r="K1287" s="1" t="s">
        <v>25130</v>
      </c>
      <c r="L1287" s="1" t="s">
        <v>1285</v>
      </c>
      <c r="M1287" s="1" t="s">
        <v>12879</v>
      </c>
      <c r="N1287" s="1" t="s">
        <v>13265</v>
      </c>
      <c r="O1287" s="1" t="s">
        <v>1285</v>
      </c>
      <c r="P1287" s="1" t="s">
        <v>25166</v>
      </c>
      <c r="Q1287" s="1" t="s">
        <v>25166</v>
      </c>
      <c r="R1287" s="1" t="s">
        <v>14449</v>
      </c>
      <c r="S1287" s="1" t="s">
        <v>1285</v>
      </c>
      <c r="T1287" s="1"/>
      <c r="U1287" s="1"/>
      <c r="V1287" s="1" t="s">
        <v>14459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4673</v>
      </c>
      <c r="H1288" s="1" t="s">
        <v>9587</v>
      </c>
      <c r="I1288" s="1" t="s">
        <v>11228</v>
      </c>
      <c r="J1288" s="1"/>
      <c r="K1288" s="1" t="s">
        <v>25130</v>
      </c>
      <c r="L1288" s="1" t="s">
        <v>1286</v>
      </c>
      <c r="M1288" s="1" t="s">
        <v>12880</v>
      </c>
      <c r="N1288" s="1" t="s">
        <v>13265</v>
      </c>
      <c r="O1288" s="1" t="s">
        <v>1286</v>
      </c>
      <c r="P1288" s="1" t="s">
        <v>25166</v>
      </c>
      <c r="Q1288" s="1" t="s">
        <v>25166</v>
      </c>
      <c r="R1288" s="1" t="s">
        <v>14449</v>
      </c>
      <c r="S1288" s="1" t="s">
        <v>1286</v>
      </c>
      <c r="T1288" s="1"/>
      <c r="U1288" s="1"/>
      <c r="V1288" s="1" t="s">
        <v>14459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22563</v>
      </c>
      <c r="F1289" s="1" t="s">
        <v>23383</v>
      </c>
      <c r="G1289" s="1" t="s">
        <v>22563</v>
      </c>
      <c r="H1289" s="1" t="s">
        <v>25037</v>
      </c>
      <c r="I1289" s="1" t="s">
        <v>11229</v>
      </c>
      <c r="J1289" s="1"/>
      <c r="K1289" s="1" t="s">
        <v>25130</v>
      </c>
      <c r="L1289" s="1" t="s">
        <v>1287</v>
      </c>
      <c r="M1289" s="1" t="s">
        <v>12881</v>
      </c>
      <c r="N1289" s="1" t="s">
        <v>13265</v>
      </c>
      <c r="O1289" s="1" t="s">
        <v>1287</v>
      </c>
      <c r="P1289" s="1" t="s">
        <v>25166</v>
      </c>
      <c r="Q1289" s="1" t="s">
        <v>25166</v>
      </c>
      <c r="R1289" s="1" t="s">
        <v>14449</v>
      </c>
      <c r="S1289" s="1" t="s">
        <v>1287</v>
      </c>
      <c r="T1289" s="1"/>
      <c r="U1289" s="1"/>
      <c r="V1289" s="1" t="s">
        <v>14459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22564</v>
      </c>
      <c r="F1290" s="1" t="s">
        <v>23384</v>
      </c>
      <c r="G1290" s="1" t="s">
        <v>24212</v>
      </c>
      <c r="H1290" s="1" t="s">
        <v>25038</v>
      </c>
      <c r="I1290" s="1" t="s">
        <v>11230</v>
      </c>
      <c r="J1290" s="1"/>
      <c r="K1290" s="1" t="s">
        <v>25130</v>
      </c>
      <c r="L1290" s="1" t="s">
        <v>1288</v>
      </c>
      <c r="M1290" s="1" t="s">
        <v>12882</v>
      </c>
      <c r="N1290" s="1" t="s">
        <v>13265</v>
      </c>
      <c r="O1290" s="1" t="s">
        <v>1288</v>
      </c>
      <c r="P1290" s="1" t="s">
        <v>25166</v>
      </c>
      <c r="Q1290" s="1" t="s">
        <v>25166</v>
      </c>
      <c r="R1290" s="1" t="s">
        <v>14449</v>
      </c>
      <c r="S1290" s="1" t="s">
        <v>1288</v>
      </c>
      <c r="T1290" s="1"/>
      <c r="U1290" s="1"/>
      <c r="V1290" s="1" t="s">
        <v>14459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22565</v>
      </c>
      <c r="F1291" s="1" t="s">
        <v>23385</v>
      </c>
      <c r="G1291" s="1" t="s">
        <v>24213</v>
      </c>
      <c r="H1291" s="1" t="s">
        <v>25039</v>
      </c>
      <c r="I1291" s="1" t="s">
        <v>11231</v>
      </c>
      <c r="J1291" s="1"/>
      <c r="K1291" s="1" t="s">
        <v>25130</v>
      </c>
      <c r="L1291" s="1" t="s">
        <v>1289</v>
      </c>
      <c r="M1291" s="1" t="s">
        <v>12883</v>
      </c>
      <c r="N1291" s="1" t="s">
        <v>13265</v>
      </c>
      <c r="O1291" s="1" t="s">
        <v>1289</v>
      </c>
      <c r="P1291" s="1" t="s">
        <v>25166</v>
      </c>
      <c r="Q1291" s="1" t="s">
        <v>25166</v>
      </c>
      <c r="R1291" s="1" t="s">
        <v>14449</v>
      </c>
      <c r="S1291" s="1" t="s">
        <v>1289</v>
      </c>
      <c r="T1291" s="1"/>
      <c r="U1291" s="1"/>
      <c r="V1291" s="1" t="s">
        <v>14459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22566</v>
      </c>
      <c r="F1292" s="1" t="s">
        <v>23386</v>
      </c>
      <c r="G1292" s="1" t="s">
        <v>24214</v>
      </c>
      <c r="H1292" s="1" t="s">
        <v>25040</v>
      </c>
      <c r="I1292" s="1" t="s">
        <v>11232</v>
      </c>
      <c r="J1292" s="1"/>
      <c r="K1292" s="1" t="s">
        <v>25130</v>
      </c>
      <c r="L1292" s="1" t="s">
        <v>1290</v>
      </c>
      <c r="M1292" s="1" t="s">
        <v>12884</v>
      </c>
      <c r="N1292" s="1" t="s">
        <v>13265</v>
      </c>
      <c r="O1292" s="1" t="s">
        <v>1290</v>
      </c>
      <c r="P1292" s="1" t="s">
        <v>25166</v>
      </c>
      <c r="Q1292" s="1" t="s">
        <v>25166</v>
      </c>
      <c r="R1292" s="1" t="s">
        <v>14449</v>
      </c>
      <c r="S1292" s="1" t="s">
        <v>1290</v>
      </c>
      <c r="T1292" s="1"/>
      <c r="U1292" s="1"/>
      <c r="V1292" s="1" t="s">
        <v>14459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22567</v>
      </c>
      <c r="F1293" s="1" t="s">
        <v>23387</v>
      </c>
      <c r="G1293" s="1" t="s">
        <v>24215</v>
      </c>
      <c r="H1293" s="1" t="s">
        <v>25041</v>
      </c>
      <c r="I1293" s="1" t="s">
        <v>11233</v>
      </c>
      <c r="J1293" s="1"/>
      <c r="K1293" s="1" t="s">
        <v>25130</v>
      </c>
      <c r="L1293" s="1" t="s">
        <v>1291</v>
      </c>
      <c r="M1293" s="1" t="s">
        <v>12885</v>
      </c>
      <c r="N1293" s="1" t="s">
        <v>13265</v>
      </c>
      <c r="O1293" s="1" t="s">
        <v>1291</v>
      </c>
      <c r="P1293" s="1" t="s">
        <v>25166</v>
      </c>
      <c r="Q1293" s="1" t="s">
        <v>25166</v>
      </c>
      <c r="R1293" s="1" t="s">
        <v>14449</v>
      </c>
      <c r="S1293" s="1" t="s">
        <v>1291</v>
      </c>
      <c r="T1293" s="1"/>
      <c r="U1293" s="1"/>
      <c r="V1293" s="1" t="s">
        <v>14459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22568</v>
      </c>
      <c r="F1294" s="1" t="s">
        <v>23388</v>
      </c>
      <c r="G1294" s="1" t="s">
        <v>24216</v>
      </c>
      <c r="H1294" s="1" t="s">
        <v>25042</v>
      </c>
      <c r="I1294" s="1" t="s">
        <v>11234</v>
      </c>
      <c r="J1294" s="1"/>
      <c r="K1294" s="1" t="s">
        <v>25130</v>
      </c>
      <c r="L1294" s="1" t="s">
        <v>1292</v>
      </c>
      <c r="M1294" s="1" t="s">
        <v>12886</v>
      </c>
      <c r="N1294" s="1" t="s">
        <v>13265</v>
      </c>
      <c r="O1294" s="1" t="s">
        <v>1292</v>
      </c>
      <c r="P1294" s="1" t="s">
        <v>25166</v>
      </c>
      <c r="Q1294" s="1" t="s">
        <v>25166</v>
      </c>
      <c r="R1294" s="1" t="s">
        <v>14449</v>
      </c>
      <c r="S1294" s="1" t="s">
        <v>1292</v>
      </c>
      <c r="T1294" s="1"/>
      <c r="U1294" s="1"/>
      <c r="V1294" s="1" t="s">
        <v>14459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22569</v>
      </c>
      <c r="F1295" s="1" t="s">
        <v>23389</v>
      </c>
      <c r="G1295" s="1" t="s">
        <v>24217</v>
      </c>
      <c r="H1295" s="1" t="s">
        <v>25043</v>
      </c>
      <c r="I1295" s="1" t="s">
        <v>11235</v>
      </c>
      <c r="J1295" s="1"/>
      <c r="K1295" s="1" t="s">
        <v>25130</v>
      </c>
      <c r="L1295" s="1" t="s">
        <v>1293</v>
      </c>
      <c r="M1295" s="1" t="s">
        <v>12887</v>
      </c>
      <c r="N1295" s="1" t="s">
        <v>13265</v>
      </c>
      <c r="O1295" s="1" t="s">
        <v>1293</v>
      </c>
      <c r="P1295" s="1" t="s">
        <v>25166</v>
      </c>
      <c r="Q1295" s="1" t="s">
        <v>25166</v>
      </c>
      <c r="R1295" s="1" t="s">
        <v>14449</v>
      </c>
      <c r="S1295" s="1" t="s">
        <v>1293</v>
      </c>
      <c r="T1295" s="1"/>
      <c r="U1295" s="1"/>
      <c r="V1295" s="1" t="s">
        <v>14459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22570</v>
      </c>
      <c r="F1296" s="1" t="s">
        <v>23390</v>
      </c>
      <c r="G1296" s="1" t="s">
        <v>24218</v>
      </c>
      <c r="H1296" s="1" t="s">
        <v>25044</v>
      </c>
      <c r="I1296" s="1" t="s">
        <v>11236</v>
      </c>
      <c r="J1296" s="1"/>
      <c r="K1296" s="1" t="s">
        <v>25130</v>
      </c>
      <c r="L1296" s="1" t="s">
        <v>1294</v>
      </c>
      <c r="M1296" s="1" t="s">
        <v>12888</v>
      </c>
      <c r="N1296" s="1" t="s">
        <v>13265</v>
      </c>
      <c r="O1296" s="1" t="s">
        <v>1294</v>
      </c>
      <c r="P1296" s="1" t="s">
        <v>25166</v>
      </c>
      <c r="Q1296" s="1" t="s">
        <v>25166</v>
      </c>
      <c r="R1296" s="1" t="s">
        <v>14449</v>
      </c>
      <c r="S1296" s="1" t="s">
        <v>1294</v>
      </c>
      <c r="T1296" s="1"/>
      <c r="U1296" s="1"/>
      <c r="V1296" s="1" t="s">
        <v>14459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22571</v>
      </c>
      <c r="F1297" s="1" t="s">
        <v>23391</v>
      </c>
      <c r="G1297" s="1" t="s">
        <v>24219</v>
      </c>
      <c r="H1297" s="1" t="s">
        <v>25045</v>
      </c>
      <c r="I1297" s="1" t="s">
        <v>10650</v>
      </c>
      <c r="J1297" s="1"/>
      <c r="K1297" s="1" t="s">
        <v>25130</v>
      </c>
      <c r="L1297" s="1" t="s">
        <v>1295</v>
      </c>
      <c r="M1297" s="1" t="s">
        <v>12889</v>
      </c>
      <c r="N1297" s="1" t="s">
        <v>13265</v>
      </c>
      <c r="O1297" s="1" t="s">
        <v>1295</v>
      </c>
      <c r="P1297" s="1" t="s">
        <v>25166</v>
      </c>
      <c r="Q1297" s="1" t="s">
        <v>25166</v>
      </c>
      <c r="R1297" s="1" t="s">
        <v>14449</v>
      </c>
      <c r="S1297" s="1" t="s">
        <v>1295</v>
      </c>
      <c r="T1297" s="1"/>
      <c r="U1297" s="1"/>
      <c r="V1297" s="1" t="s">
        <v>14459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22572</v>
      </c>
      <c r="F1298" s="1" t="s">
        <v>23392</v>
      </c>
      <c r="G1298" s="1" t="s">
        <v>24220</v>
      </c>
      <c r="H1298" s="1" t="s">
        <v>25046</v>
      </c>
      <c r="I1298" s="1" t="s">
        <v>11237</v>
      </c>
      <c r="J1298" s="1"/>
      <c r="K1298" s="1" t="s">
        <v>25130</v>
      </c>
      <c r="L1298" s="1" t="s">
        <v>1296</v>
      </c>
      <c r="M1298" s="1" t="s">
        <v>12890</v>
      </c>
      <c r="N1298" s="1" t="s">
        <v>13265</v>
      </c>
      <c r="O1298" s="1" t="s">
        <v>1296</v>
      </c>
      <c r="P1298" s="1" t="s">
        <v>25166</v>
      </c>
      <c r="Q1298" s="1" t="s">
        <v>25166</v>
      </c>
      <c r="R1298" s="1" t="s">
        <v>14449</v>
      </c>
      <c r="S1298" s="1" t="s">
        <v>1296</v>
      </c>
      <c r="T1298" s="1"/>
      <c r="U1298" s="1"/>
      <c r="V1298" s="1" t="s">
        <v>14459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17371</v>
      </c>
      <c r="F1299" s="1" t="s">
        <v>18491</v>
      </c>
      <c r="G1299" s="1" t="s">
        <v>19625</v>
      </c>
      <c r="H1299" s="1" t="s">
        <v>20751</v>
      </c>
      <c r="I1299" s="1" t="s">
        <v>11238</v>
      </c>
      <c r="J1299" s="1"/>
      <c r="K1299" s="1" t="s">
        <v>25130</v>
      </c>
      <c r="L1299" s="1" t="s">
        <v>1297</v>
      </c>
      <c r="M1299" s="1" t="s">
        <v>12891</v>
      </c>
      <c r="N1299" s="1" t="s">
        <v>13265</v>
      </c>
      <c r="O1299" s="1" t="s">
        <v>1297</v>
      </c>
      <c r="P1299" s="1" t="s">
        <v>25166</v>
      </c>
      <c r="Q1299" s="1" t="s">
        <v>25166</v>
      </c>
      <c r="R1299" s="1" t="s">
        <v>14449</v>
      </c>
      <c r="S1299" s="1" t="s">
        <v>1297</v>
      </c>
      <c r="T1299" s="1"/>
      <c r="U1299" s="1"/>
      <c r="V1299" s="1" t="s">
        <v>14459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22573</v>
      </c>
      <c r="F1300" s="1" t="s">
        <v>23393</v>
      </c>
      <c r="G1300" s="1" t="s">
        <v>24221</v>
      </c>
      <c r="H1300" s="1" t="s">
        <v>25047</v>
      </c>
      <c r="I1300" s="1" t="s">
        <v>11239</v>
      </c>
      <c r="J1300" s="1"/>
      <c r="K1300" s="1" t="s">
        <v>25130</v>
      </c>
      <c r="L1300" s="1" t="s">
        <v>1298</v>
      </c>
      <c r="M1300" s="1" t="s">
        <v>12892</v>
      </c>
      <c r="N1300" s="1" t="s">
        <v>13265</v>
      </c>
      <c r="O1300" s="1" t="s">
        <v>1298</v>
      </c>
      <c r="P1300" s="1" t="s">
        <v>25166</v>
      </c>
      <c r="Q1300" s="1" t="s">
        <v>25166</v>
      </c>
      <c r="R1300" s="1" t="s">
        <v>14449</v>
      </c>
      <c r="S1300" s="1" t="s">
        <v>1298</v>
      </c>
      <c r="T1300" s="1"/>
      <c r="U1300" s="1"/>
      <c r="V1300" s="1" t="s">
        <v>14459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17372</v>
      </c>
      <c r="F1301" s="1" t="s">
        <v>18492</v>
      </c>
      <c r="G1301" s="1" t="s">
        <v>19626</v>
      </c>
      <c r="H1301" s="1" t="s">
        <v>20752</v>
      </c>
      <c r="I1301" s="1" t="s">
        <v>10272</v>
      </c>
      <c r="J1301" s="1"/>
      <c r="K1301" s="1" t="s">
        <v>25130</v>
      </c>
      <c r="L1301" s="1" t="s">
        <v>1299</v>
      </c>
      <c r="M1301" s="1" t="s">
        <v>12893</v>
      </c>
      <c r="N1301" s="1" t="s">
        <v>13265</v>
      </c>
      <c r="O1301" s="1" t="s">
        <v>1299</v>
      </c>
      <c r="P1301" s="1" t="s">
        <v>25166</v>
      </c>
      <c r="Q1301" s="1" t="s">
        <v>25166</v>
      </c>
      <c r="R1301" s="1" t="s">
        <v>14449</v>
      </c>
      <c r="S1301" s="1" t="s">
        <v>1299</v>
      </c>
      <c r="T1301" s="1"/>
      <c r="U1301" s="1"/>
      <c r="V1301" s="1" t="s">
        <v>14459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7963</v>
      </c>
      <c r="H1302" s="1" t="s">
        <v>9601</v>
      </c>
      <c r="I1302" s="1" t="s">
        <v>11240</v>
      </c>
      <c r="J1302" s="1"/>
      <c r="K1302" s="1" t="s">
        <v>25130</v>
      </c>
      <c r="L1302" s="1" t="s">
        <v>1300</v>
      </c>
      <c r="M1302" s="1" t="s">
        <v>12894</v>
      </c>
      <c r="N1302" s="1" t="s">
        <v>13265</v>
      </c>
      <c r="O1302" s="1" t="s">
        <v>1300</v>
      </c>
      <c r="P1302" s="1" t="s">
        <v>25166</v>
      </c>
      <c r="Q1302" s="1" t="s">
        <v>25166</v>
      </c>
      <c r="R1302" s="1" t="s">
        <v>14449</v>
      </c>
      <c r="S1302" s="1" t="s">
        <v>1300</v>
      </c>
      <c r="T1302" s="1"/>
      <c r="U1302" s="1"/>
      <c r="V1302" s="1" t="s">
        <v>14459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7964</v>
      </c>
      <c r="H1303" s="1" t="s">
        <v>9602</v>
      </c>
      <c r="I1303" s="1" t="s">
        <v>11241</v>
      </c>
      <c r="J1303" s="1"/>
      <c r="K1303" s="1" t="s">
        <v>25130</v>
      </c>
      <c r="L1303" s="1" t="s">
        <v>1301</v>
      </c>
      <c r="M1303" s="1" t="s">
        <v>12895</v>
      </c>
      <c r="N1303" s="1" t="s">
        <v>13265</v>
      </c>
      <c r="O1303" s="1" t="s">
        <v>1301</v>
      </c>
      <c r="P1303" s="1" t="s">
        <v>25166</v>
      </c>
      <c r="Q1303" s="1" t="s">
        <v>25166</v>
      </c>
      <c r="R1303" s="1" t="s">
        <v>14449</v>
      </c>
      <c r="S1303" s="1" t="s">
        <v>1301</v>
      </c>
      <c r="T1303" s="1"/>
      <c r="U1303" s="1"/>
      <c r="V1303" s="1" t="s">
        <v>14459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17375</v>
      </c>
      <c r="F1304" s="1" t="s">
        <v>18495</v>
      </c>
      <c r="G1304" s="1" t="s">
        <v>19629</v>
      </c>
      <c r="H1304" s="1" t="s">
        <v>20755</v>
      </c>
      <c r="I1304" s="1" t="s">
        <v>10378</v>
      </c>
      <c r="J1304" s="1"/>
      <c r="K1304" s="1" t="s">
        <v>25130</v>
      </c>
      <c r="L1304" s="1" t="s">
        <v>1302</v>
      </c>
      <c r="M1304" s="1" t="s">
        <v>12896</v>
      </c>
      <c r="N1304" s="1" t="s">
        <v>13265</v>
      </c>
      <c r="O1304" s="1" t="s">
        <v>1302</v>
      </c>
      <c r="P1304" s="1" t="s">
        <v>25166</v>
      </c>
      <c r="Q1304" s="1" t="s">
        <v>25166</v>
      </c>
      <c r="R1304" s="1" t="s">
        <v>14449</v>
      </c>
      <c r="S1304" s="1" t="s">
        <v>1302</v>
      </c>
      <c r="T1304" s="1"/>
      <c r="U1304" s="1"/>
      <c r="V1304" s="1" t="s">
        <v>14459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7966</v>
      </c>
      <c r="H1305" s="1" t="s">
        <v>9604</v>
      </c>
      <c r="I1305" s="1" t="s">
        <v>11032</v>
      </c>
      <c r="J1305" s="1"/>
      <c r="K1305" s="1" t="s">
        <v>25130</v>
      </c>
      <c r="L1305" s="1" t="s">
        <v>1303</v>
      </c>
      <c r="M1305" s="1" t="s">
        <v>12897</v>
      </c>
      <c r="N1305" s="1" t="s">
        <v>13265</v>
      </c>
      <c r="O1305" s="1" t="s">
        <v>1303</v>
      </c>
      <c r="P1305" s="1" t="s">
        <v>25166</v>
      </c>
      <c r="Q1305" s="1" t="s">
        <v>25166</v>
      </c>
      <c r="R1305" s="1" t="s">
        <v>14449</v>
      </c>
      <c r="S1305" s="1" t="s">
        <v>1303</v>
      </c>
      <c r="T1305" s="1"/>
      <c r="U1305" s="1"/>
      <c r="V1305" s="1" t="s">
        <v>14459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7967</v>
      </c>
      <c r="H1306" s="1" t="s">
        <v>9605</v>
      </c>
      <c r="I1306" s="1" t="s">
        <v>11242</v>
      </c>
      <c r="J1306" s="1"/>
      <c r="K1306" s="1" t="s">
        <v>25130</v>
      </c>
      <c r="L1306" s="1" t="s">
        <v>1304</v>
      </c>
      <c r="M1306" s="1" t="s">
        <v>12898</v>
      </c>
      <c r="N1306" s="1" t="s">
        <v>13265</v>
      </c>
      <c r="O1306" s="1" t="s">
        <v>1304</v>
      </c>
      <c r="P1306" s="1" t="s">
        <v>25166</v>
      </c>
      <c r="Q1306" s="1" t="s">
        <v>25166</v>
      </c>
      <c r="R1306" s="1" t="s">
        <v>14449</v>
      </c>
      <c r="S1306" s="1" t="s">
        <v>1304</v>
      </c>
      <c r="T1306" s="1"/>
      <c r="U1306" s="1"/>
      <c r="V1306" s="1" t="s">
        <v>14459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22574</v>
      </c>
      <c r="F1307" s="1" t="s">
        <v>23394</v>
      </c>
      <c r="G1307" s="1" t="s">
        <v>24222</v>
      </c>
      <c r="H1307" s="1" t="s">
        <v>25048</v>
      </c>
      <c r="I1307" s="1" t="s">
        <v>11243</v>
      </c>
      <c r="J1307" s="1"/>
      <c r="K1307" s="1" t="s">
        <v>25130</v>
      </c>
      <c r="L1307" s="1" t="s">
        <v>1305</v>
      </c>
      <c r="M1307" s="1" t="s">
        <v>12899</v>
      </c>
      <c r="N1307" s="1" t="s">
        <v>13265</v>
      </c>
      <c r="O1307" s="1" t="s">
        <v>1305</v>
      </c>
      <c r="P1307" s="1" t="s">
        <v>25166</v>
      </c>
      <c r="Q1307" s="1" t="s">
        <v>25166</v>
      </c>
      <c r="R1307" s="1" t="s">
        <v>14449</v>
      </c>
      <c r="S1307" s="1" t="s">
        <v>1305</v>
      </c>
      <c r="T1307" s="1"/>
      <c r="U1307" s="1"/>
      <c r="V1307" s="1" t="s">
        <v>14459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22575</v>
      </c>
      <c r="F1308" s="1" t="s">
        <v>23395</v>
      </c>
      <c r="G1308" s="1" t="s">
        <v>24223</v>
      </c>
      <c r="H1308" s="1" t="s">
        <v>25049</v>
      </c>
      <c r="I1308" s="1" t="s">
        <v>11244</v>
      </c>
      <c r="J1308" s="1"/>
      <c r="K1308" s="1" t="s">
        <v>25130</v>
      </c>
      <c r="L1308" s="1" t="s">
        <v>1306</v>
      </c>
      <c r="M1308" s="1" t="s">
        <v>12900</v>
      </c>
      <c r="N1308" s="1" t="s">
        <v>13265</v>
      </c>
      <c r="O1308" s="1" t="s">
        <v>1306</v>
      </c>
      <c r="P1308" s="1" t="s">
        <v>25166</v>
      </c>
      <c r="Q1308" s="1" t="s">
        <v>25166</v>
      </c>
      <c r="R1308" s="1" t="s">
        <v>14449</v>
      </c>
      <c r="S1308" s="1" t="s">
        <v>1306</v>
      </c>
      <c r="T1308" s="1"/>
      <c r="U1308" s="1"/>
      <c r="V1308" s="1" t="s">
        <v>14459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22576</v>
      </c>
      <c r="F1309" s="1" t="s">
        <v>23396</v>
      </c>
      <c r="G1309" s="1" t="s">
        <v>24224</v>
      </c>
      <c r="H1309" s="1" t="s">
        <v>25050</v>
      </c>
      <c r="I1309" s="1" t="s">
        <v>11245</v>
      </c>
      <c r="J1309" s="1"/>
      <c r="K1309" s="1" t="s">
        <v>25130</v>
      </c>
      <c r="L1309" s="1" t="s">
        <v>1307</v>
      </c>
      <c r="M1309" s="1" t="s">
        <v>12901</v>
      </c>
      <c r="N1309" s="1" t="s">
        <v>13265</v>
      </c>
      <c r="O1309" s="1" t="s">
        <v>1307</v>
      </c>
      <c r="P1309" s="1" t="s">
        <v>25166</v>
      </c>
      <c r="Q1309" s="1" t="s">
        <v>25166</v>
      </c>
      <c r="R1309" s="1" t="s">
        <v>14449</v>
      </c>
      <c r="S1309" s="1" t="s">
        <v>1307</v>
      </c>
      <c r="T1309" s="1"/>
      <c r="U1309" s="1"/>
      <c r="V1309" s="1" t="s">
        <v>14459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7971</v>
      </c>
      <c r="H1310" s="1" t="s">
        <v>9609</v>
      </c>
      <c r="I1310" s="1" t="s">
        <v>11246</v>
      </c>
      <c r="J1310" s="1"/>
      <c r="K1310" s="1" t="s">
        <v>25130</v>
      </c>
      <c r="L1310" s="1" t="s">
        <v>1308</v>
      </c>
      <c r="M1310" s="1" t="s">
        <v>12902</v>
      </c>
      <c r="N1310" s="1" t="s">
        <v>13265</v>
      </c>
      <c r="O1310" s="1" t="s">
        <v>1308</v>
      </c>
      <c r="P1310" s="1" t="s">
        <v>25166</v>
      </c>
      <c r="Q1310" s="1" t="s">
        <v>25166</v>
      </c>
      <c r="R1310" s="1" t="s">
        <v>14449</v>
      </c>
      <c r="S1310" s="1" t="s">
        <v>1308</v>
      </c>
      <c r="T1310" s="1"/>
      <c r="U1310" s="1"/>
      <c r="V1310" s="1" t="s">
        <v>14459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7972</v>
      </c>
      <c r="H1311" s="1" t="s">
        <v>9610</v>
      </c>
      <c r="I1311" s="1" t="s">
        <v>11247</v>
      </c>
      <c r="J1311" s="1"/>
      <c r="K1311" s="1" t="s">
        <v>25130</v>
      </c>
      <c r="L1311" s="1" t="s">
        <v>1309</v>
      </c>
      <c r="M1311" s="1" t="s">
        <v>12903</v>
      </c>
      <c r="N1311" s="1" t="s">
        <v>13265</v>
      </c>
      <c r="O1311" s="1" t="s">
        <v>1309</v>
      </c>
      <c r="P1311" s="1" t="s">
        <v>25166</v>
      </c>
      <c r="Q1311" s="1" t="s">
        <v>25166</v>
      </c>
      <c r="R1311" s="1" t="s">
        <v>14449</v>
      </c>
      <c r="S1311" s="1" t="s">
        <v>1309</v>
      </c>
      <c r="T1311" s="1"/>
      <c r="U1311" s="1"/>
      <c r="V1311" s="1" t="s">
        <v>14459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22577</v>
      </c>
      <c r="F1312" s="1" t="s">
        <v>23397</v>
      </c>
      <c r="G1312" s="1" t="s">
        <v>24225</v>
      </c>
      <c r="H1312" s="1" t="s">
        <v>25051</v>
      </c>
      <c r="I1312" s="1" t="s">
        <v>11248</v>
      </c>
      <c r="J1312" s="1"/>
      <c r="K1312" s="1" t="s">
        <v>25130</v>
      </c>
      <c r="L1312" s="1" t="s">
        <v>1310</v>
      </c>
      <c r="M1312" s="1" t="s">
        <v>12904</v>
      </c>
      <c r="N1312" s="1" t="s">
        <v>13265</v>
      </c>
      <c r="O1312" s="1" t="s">
        <v>1310</v>
      </c>
      <c r="P1312" s="1" t="s">
        <v>25166</v>
      </c>
      <c r="Q1312" s="1" t="s">
        <v>25166</v>
      </c>
      <c r="R1312" s="1" t="s">
        <v>14449</v>
      </c>
      <c r="S1312" s="1" t="s">
        <v>1310</v>
      </c>
      <c r="T1312" s="1"/>
      <c r="U1312" s="1"/>
      <c r="V1312" s="1" t="s">
        <v>14459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22578</v>
      </c>
      <c r="F1313" s="1" t="s">
        <v>23398</v>
      </c>
      <c r="G1313" s="1" t="s">
        <v>24226</v>
      </c>
      <c r="H1313" s="1" t="s">
        <v>25052</v>
      </c>
      <c r="I1313" s="1" t="s">
        <v>11249</v>
      </c>
      <c r="J1313" s="1"/>
      <c r="K1313" s="1" t="s">
        <v>25130</v>
      </c>
      <c r="L1313" s="1" t="s">
        <v>1311</v>
      </c>
      <c r="M1313" s="1" t="s">
        <v>12905</v>
      </c>
      <c r="N1313" s="1" t="s">
        <v>13265</v>
      </c>
      <c r="O1313" s="1" t="s">
        <v>1311</v>
      </c>
      <c r="P1313" s="1" t="s">
        <v>25166</v>
      </c>
      <c r="Q1313" s="1" t="s">
        <v>25166</v>
      </c>
      <c r="R1313" s="1" t="s">
        <v>14449</v>
      </c>
      <c r="S1313" s="1" t="s">
        <v>1311</v>
      </c>
      <c r="T1313" s="1"/>
      <c r="U1313" s="1"/>
      <c r="V1313" s="1" t="s">
        <v>14459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22579</v>
      </c>
      <c r="F1314" s="1" t="s">
        <v>23399</v>
      </c>
      <c r="G1314" s="1" t="s">
        <v>24227</v>
      </c>
      <c r="H1314" s="1" t="s">
        <v>25053</v>
      </c>
      <c r="I1314" s="1" t="s">
        <v>11250</v>
      </c>
      <c r="J1314" s="1"/>
      <c r="K1314" s="1" t="s">
        <v>25130</v>
      </c>
      <c r="L1314" s="1" t="s">
        <v>1312</v>
      </c>
      <c r="M1314" s="1" t="s">
        <v>12906</v>
      </c>
      <c r="N1314" s="1" t="s">
        <v>13265</v>
      </c>
      <c r="O1314" s="1" t="s">
        <v>1312</v>
      </c>
      <c r="P1314" s="1" t="s">
        <v>25166</v>
      </c>
      <c r="Q1314" s="1" t="s">
        <v>25166</v>
      </c>
      <c r="R1314" s="1" t="s">
        <v>14449</v>
      </c>
      <c r="S1314" s="1" t="s">
        <v>1312</v>
      </c>
      <c r="T1314" s="1"/>
      <c r="U1314" s="1"/>
      <c r="V1314" s="1" t="s">
        <v>14459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22580</v>
      </c>
      <c r="F1315" s="1" t="s">
        <v>23400</v>
      </c>
      <c r="G1315" s="1" t="s">
        <v>24228</v>
      </c>
      <c r="H1315" s="1" t="s">
        <v>25054</v>
      </c>
      <c r="I1315" s="1" t="s">
        <v>11251</v>
      </c>
      <c r="J1315" s="1"/>
      <c r="K1315" s="1" t="s">
        <v>25130</v>
      </c>
      <c r="L1315" s="1" t="s">
        <v>1313</v>
      </c>
      <c r="M1315" s="1" t="s">
        <v>12907</v>
      </c>
      <c r="N1315" s="1" t="s">
        <v>13265</v>
      </c>
      <c r="O1315" s="1" t="s">
        <v>1313</v>
      </c>
      <c r="P1315" s="1" t="s">
        <v>25166</v>
      </c>
      <c r="Q1315" s="1" t="s">
        <v>25166</v>
      </c>
      <c r="R1315" s="1" t="s">
        <v>14449</v>
      </c>
      <c r="S1315" s="1" t="s">
        <v>1313</v>
      </c>
      <c r="T1315" s="1"/>
      <c r="U1315" s="1"/>
      <c r="V1315" s="1" t="s">
        <v>14459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22581</v>
      </c>
      <c r="F1316" s="1" t="s">
        <v>23401</v>
      </c>
      <c r="G1316" s="1" t="s">
        <v>24229</v>
      </c>
      <c r="H1316" s="1" t="s">
        <v>25055</v>
      </c>
      <c r="I1316" s="1" t="s">
        <v>11252</v>
      </c>
      <c r="J1316" s="1"/>
      <c r="K1316" s="1" t="s">
        <v>25130</v>
      </c>
      <c r="L1316" s="1" t="s">
        <v>1314</v>
      </c>
      <c r="M1316" s="1" t="s">
        <v>12908</v>
      </c>
      <c r="N1316" s="1" t="s">
        <v>13265</v>
      </c>
      <c r="O1316" s="1" t="s">
        <v>1314</v>
      </c>
      <c r="P1316" s="1" t="s">
        <v>25166</v>
      </c>
      <c r="Q1316" s="1" t="s">
        <v>25166</v>
      </c>
      <c r="R1316" s="1" t="s">
        <v>14449</v>
      </c>
      <c r="S1316" s="1" t="s">
        <v>1314</v>
      </c>
      <c r="T1316" s="1"/>
      <c r="U1316" s="1"/>
      <c r="V1316" s="1" t="s">
        <v>14459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22582</v>
      </c>
      <c r="F1317" s="1" t="s">
        <v>23402</v>
      </c>
      <c r="G1317" s="1" t="s">
        <v>24230</v>
      </c>
      <c r="H1317" s="1" t="s">
        <v>25056</v>
      </c>
      <c r="I1317" s="1" t="s">
        <v>11253</v>
      </c>
      <c r="J1317" s="1"/>
      <c r="K1317" s="1" t="s">
        <v>25130</v>
      </c>
      <c r="L1317" s="1" t="s">
        <v>1315</v>
      </c>
      <c r="M1317" s="1" t="s">
        <v>12909</v>
      </c>
      <c r="N1317" s="1" t="s">
        <v>13265</v>
      </c>
      <c r="O1317" s="1" t="s">
        <v>1315</v>
      </c>
      <c r="P1317" s="1" t="s">
        <v>25166</v>
      </c>
      <c r="Q1317" s="1" t="s">
        <v>25166</v>
      </c>
      <c r="R1317" s="1" t="s">
        <v>14449</v>
      </c>
      <c r="S1317" s="1" t="s">
        <v>1315</v>
      </c>
      <c r="T1317" s="1"/>
      <c r="U1317" s="1"/>
      <c r="V1317" s="1" t="s">
        <v>14459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22583</v>
      </c>
      <c r="F1318" s="1" t="s">
        <v>23403</v>
      </c>
      <c r="G1318" s="1" t="s">
        <v>24231</v>
      </c>
      <c r="H1318" s="1" t="s">
        <v>25057</v>
      </c>
      <c r="I1318" s="1" t="s">
        <v>11254</v>
      </c>
      <c r="J1318" s="1"/>
      <c r="K1318" s="1" t="s">
        <v>25130</v>
      </c>
      <c r="L1318" s="1" t="s">
        <v>1316</v>
      </c>
      <c r="M1318" s="1" t="s">
        <v>12910</v>
      </c>
      <c r="N1318" s="1" t="s">
        <v>13265</v>
      </c>
      <c r="O1318" s="1" t="s">
        <v>1316</v>
      </c>
      <c r="P1318" s="1" t="s">
        <v>25166</v>
      </c>
      <c r="Q1318" s="1" t="s">
        <v>25166</v>
      </c>
      <c r="R1318" s="1" t="s">
        <v>14449</v>
      </c>
      <c r="S1318" s="1" t="s">
        <v>1316</v>
      </c>
      <c r="T1318" s="1"/>
      <c r="U1318" s="1"/>
      <c r="V1318" s="1" t="s">
        <v>14459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22584</v>
      </c>
      <c r="F1319" s="1" t="s">
        <v>23404</v>
      </c>
      <c r="G1319" s="1" t="s">
        <v>24232</v>
      </c>
      <c r="H1319" s="1" t="s">
        <v>25058</v>
      </c>
      <c r="I1319" s="1" t="s">
        <v>11255</v>
      </c>
      <c r="J1319" s="1"/>
      <c r="K1319" s="1" t="s">
        <v>25130</v>
      </c>
      <c r="L1319" s="1" t="s">
        <v>1317</v>
      </c>
      <c r="M1319" s="1" t="s">
        <v>12911</v>
      </c>
      <c r="N1319" s="1" t="s">
        <v>13265</v>
      </c>
      <c r="O1319" s="1" t="s">
        <v>1317</v>
      </c>
      <c r="P1319" s="1" t="s">
        <v>25166</v>
      </c>
      <c r="Q1319" s="1" t="s">
        <v>25166</v>
      </c>
      <c r="R1319" s="1" t="s">
        <v>14449</v>
      </c>
      <c r="S1319" s="1" t="s">
        <v>1317</v>
      </c>
      <c r="T1319" s="1"/>
      <c r="U1319" s="1"/>
      <c r="V1319" s="1" t="s">
        <v>14459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7981</v>
      </c>
      <c r="H1320" s="1" t="s">
        <v>9619</v>
      </c>
      <c r="I1320" s="1" t="s">
        <v>11256</v>
      </c>
      <c r="J1320" s="1"/>
      <c r="K1320" s="1" t="s">
        <v>25130</v>
      </c>
      <c r="L1320" s="1" t="s">
        <v>1318</v>
      </c>
      <c r="M1320" s="1" t="s">
        <v>12912</v>
      </c>
      <c r="N1320" s="1" t="s">
        <v>13265</v>
      </c>
      <c r="O1320" s="1" t="s">
        <v>1318</v>
      </c>
      <c r="P1320" s="1" t="s">
        <v>25167</v>
      </c>
      <c r="Q1320" s="1" t="s">
        <v>25658</v>
      </c>
      <c r="R1320" s="1" t="s">
        <v>14449</v>
      </c>
      <c r="S1320" s="1" t="s">
        <v>1318</v>
      </c>
      <c r="T1320" s="1" t="s">
        <v>25860</v>
      </c>
      <c r="U1320" s="1"/>
      <c r="V1320" s="1" t="s">
        <v>14459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17387</v>
      </c>
      <c r="F1321" s="1" t="s">
        <v>18507</v>
      </c>
      <c r="G1321" s="1" t="s">
        <v>19641</v>
      </c>
      <c r="H1321" s="1" t="s">
        <v>20767</v>
      </c>
      <c r="I1321" s="1" t="s">
        <v>11257</v>
      </c>
      <c r="J1321" s="1"/>
      <c r="K1321" s="1" t="s">
        <v>25130</v>
      </c>
      <c r="L1321" s="1" t="s">
        <v>1319</v>
      </c>
      <c r="M1321" s="1" t="s">
        <v>12913</v>
      </c>
      <c r="N1321" s="1" t="s">
        <v>13265</v>
      </c>
      <c r="O1321" s="1" t="s">
        <v>1319</v>
      </c>
      <c r="P1321" s="1" t="s">
        <v>25167</v>
      </c>
      <c r="Q1321" s="1" t="s">
        <v>25659</v>
      </c>
      <c r="R1321" s="1" t="s">
        <v>14449</v>
      </c>
      <c r="S1321" s="1" t="s">
        <v>1319</v>
      </c>
      <c r="T1321" s="1"/>
      <c r="U1321" s="1"/>
      <c r="V1321" s="1" t="s">
        <v>14459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22585</v>
      </c>
      <c r="F1322" s="1" t="s">
        <v>23405</v>
      </c>
      <c r="G1322" s="1" t="s">
        <v>24233</v>
      </c>
      <c r="H1322" s="1" t="s">
        <v>25059</v>
      </c>
      <c r="I1322" s="1" t="s">
        <v>11258</v>
      </c>
      <c r="J1322" s="1"/>
      <c r="K1322" s="1" t="s">
        <v>25130</v>
      </c>
      <c r="L1322" s="1" t="s">
        <v>1320</v>
      </c>
      <c r="M1322" s="1" t="s">
        <v>12914</v>
      </c>
      <c r="N1322" s="1" t="s">
        <v>13265</v>
      </c>
      <c r="O1322" s="1" t="s">
        <v>1320</v>
      </c>
      <c r="P1322" s="1" t="s">
        <v>25167</v>
      </c>
      <c r="Q1322" s="1" t="s">
        <v>25660</v>
      </c>
      <c r="R1322" s="1" t="s">
        <v>14449</v>
      </c>
      <c r="S1322" s="1" t="s">
        <v>1320</v>
      </c>
      <c r="T1322" s="1"/>
      <c r="U1322" s="1"/>
      <c r="V1322" s="1" t="s">
        <v>14459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22586</v>
      </c>
      <c r="F1323" s="1" t="s">
        <v>23406</v>
      </c>
      <c r="G1323" s="1" t="s">
        <v>24234</v>
      </c>
      <c r="H1323" s="1" t="s">
        <v>25060</v>
      </c>
      <c r="I1323" s="1" t="s">
        <v>11259</v>
      </c>
      <c r="J1323" s="1"/>
      <c r="K1323" s="1" t="s">
        <v>25130</v>
      </c>
      <c r="L1323" s="1" t="s">
        <v>1321</v>
      </c>
      <c r="M1323" s="1" t="s">
        <v>12915</v>
      </c>
      <c r="N1323" s="1" t="s">
        <v>13265</v>
      </c>
      <c r="O1323" s="1" t="s">
        <v>1321</v>
      </c>
      <c r="P1323" s="1" t="s">
        <v>25167</v>
      </c>
      <c r="Q1323" s="1" t="s">
        <v>25661</v>
      </c>
      <c r="R1323" s="1" t="s">
        <v>14449</v>
      </c>
      <c r="S1323" s="1" t="s">
        <v>1321</v>
      </c>
      <c r="T1323" s="1"/>
      <c r="U1323" s="1"/>
      <c r="V1323" s="1" t="s">
        <v>14459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17390</v>
      </c>
      <c r="F1324" s="1" t="s">
        <v>18510</v>
      </c>
      <c r="G1324" s="1" t="s">
        <v>19644</v>
      </c>
      <c r="H1324" s="1" t="s">
        <v>20770</v>
      </c>
      <c r="I1324" s="1" t="s">
        <v>11260</v>
      </c>
      <c r="J1324" s="1"/>
      <c r="K1324" s="1" t="s">
        <v>25130</v>
      </c>
      <c r="L1324" s="1" t="s">
        <v>1322</v>
      </c>
      <c r="M1324" s="1" t="s">
        <v>12916</v>
      </c>
      <c r="N1324" s="1" t="s">
        <v>13265</v>
      </c>
      <c r="O1324" s="1" t="s">
        <v>1322</v>
      </c>
      <c r="P1324" s="1" t="s">
        <v>25167</v>
      </c>
      <c r="Q1324" s="1" t="s">
        <v>25662</v>
      </c>
      <c r="R1324" s="1" t="s">
        <v>14449</v>
      </c>
      <c r="S1324" s="1" t="s">
        <v>1322</v>
      </c>
      <c r="T1324" s="1"/>
      <c r="U1324" s="1"/>
      <c r="V1324" s="1" t="s">
        <v>14459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22587</v>
      </c>
      <c r="F1325" s="1" t="s">
        <v>23407</v>
      </c>
      <c r="G1325" s="1" t="s">
        <v>24235</v>
      </c>
      <c r="H1325" s="1" t="s">
        <v>25061</v>
      </c>
      <c r="I1325" s="1" t="s">
        <v>11261</v>
      </c>
      <c r="J1325" s="1"/>
      <c r="K1325" s="1" t="s">
        <v>25130</v>
      </c>
      <c r="L1325" s="1" t="s">
        <v>1323</v>
      </c>
      <c r="M1325" s="1" t="s">
        <v>12917</v>
      </c>
      <c r="N1325" s="1" t="s">
        <v>13265</v>
      </c>
      <c r="O1325" s="1" t="s">
        <v>1323</v>
      </c>
      <c r="P1325" s="1" t="s">
        <v>25167</v>
      </c>
      <c r="Q1325" s="1" t="s">
        <v>25663</v>
      </c>
      <c r="R1325" s="1" t="s">
        <v>14449</v>
      </c>
      <c r="S1325" s="1" t="s">
        <v>1323</v>
      </c>
      <c r="T1325" s="1"/>
      <c r="U1325" s="1"/>
      <c r="V1325" s="1" t="s">
        <v>14459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22588</v>
      </c>
      <c r="F1326" s="1" t="s">
        <v>23408</v>
      </c>
      <c r="G1326" s="1" t="s">
        <v>24236</v>
      </c>
      <c r="H1326" s="1" t="s">
        <v>25062</v>
      </c>
      <c r="I1326" s="1" t="s">
        <v>11262</v>
      </c>
      <c r="J1326" s="1"/>
      <c r="K1326" s="1" t="s">
        <v>25130</v>
      </c>
      <c r="L1326" s="1" t="s">
        <v>1324</v>
      </c>
      <c r="M1326" s="1" t="s">
        <v>12918</v>
      </c>
      <c r="N1326" s="1" t="s">
        <v>13265</v>
      </c>
      <c r="O1326" s="1" t="s">
        <v>1324</v>
      </c>
      <c r="P1326" s="1" t="s">
        <v>25167</v>
      </c>
      <c r="Q1326" s="1" t="s">
        <v>25664</v>
      </c>
      <c r="R1326" s="1" t="s">
        <v>14449</v>
      </c>
      <c r="S1326" s="1" t="s">
        <v>1324</v>
      </c>
      <c r="T1326" s="1"/>
      <c r="U1326" s="1"/>
      <c r="V1326" s="1" t="s">
        <v>14459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7988</v>
      </c>
      <c r="H1327" s="1" t="s">
        <v>9626</v>
      </c>
      <c r="I1327" s="1" t="s">
        <v>11263</v>
      </c>
      <c r="J1327" s="1"/>
      <c r="K1327" s="1" t="s">
        <v>25130</v>
      </c>
      <c r="L1327" s="1" t="s">
        <v>1325</v>
      </c>
      <c r="M1327" s="1" t="s">
        <v>12919</v>
      </c>
      <c r="N1327" s="1" t="s">
        <v>13265</v>
      </c>
      <c r="O1327" s="1" t="s">
        <v>1325</v>
      </c>
      <c r="P1327" s="1" t="s">
        <v>25167</v>
      </c>
      <c r="Q1327" s="1" t="s">
        <v>25665</v>
      </c>
      <c r="R1327" s="1" t="s">
        <v>14449</v>
      </c>
      <c r="S1327" s="1" t="s">
        <v>1325</v>
      </c>
      <c r="T1327" s="1"/>
      <c r="U1327" s="1"/>
      <c r="V1327" s="1" t="s">
        <v>14459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17393</v>
      </c>
      <c r="F1328" s="1" t="s">
        <v>18513</v>
      </c>
      <c r="G1328" s="1" t="s">
        <v>19647</v>
      </c>
      <c r="H1328" s="1" t="s">
        <v>20773</v>
      </c>
      <c r="I1328" s="1" t="s">
        <v>11264</v>
      </c>
      <c r="J1328" s="1"/>
      <c r="K1328" s="1" t="s">
        <v>25130</v>
      </c>
      <c r="L1328" s="1" t="s">
        <v>1326</v>
      </c>
      <c r="M1328" s="1" t="s">
        <v>12920</v>
      </c>
      <c r="N1328" s="1" t="s">
        <v>13265</v>
      </c>
      <c r="O1328" s="1" t="s">
        <v>1326</v>
      </c>
      <c r="P1328" s="1" t="s">
        <v>25167</v>
      </c>
      <c r="Q1328" s="1" t="s">
        <v>25666</v>
      </c>
      <c r="R1328" s="1" t="s">
        <v>14449</v>
      </c>
      <c r="S1328" s="1" t="s">
        <v>1326</v>
      </c>
      <c r="T1328" s="1"/>
      <c r="U1328" s="1"/>
      <c r="V1328" s="1" t="s">
        <v>14459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7990</v>
      </c>
      <c r="H1329" s="1" t="s">
        <v>9628</v>
      </c>
      <c r="I1329" s="1" t="s">
        <v>10489</v>
      </c>
      <c r="J1329" s="1"/>
      <c r="K1329" s="1" t="s">
        <v>25130</v>
      </c>
      <c r="L1329" s="1" t="s">
        <v>1327</v>
      </c>
      <c r="M1329" s="1" t="s">
        <v>12921</v>
      </c>
      <c r="N1329" s="1" t="s">
        <v>13265</v>
      </c>
      <c r="O1329" s="1" t="s">
        <v>1327</v>
      </c>
      <c r="P1329" s="1" t="s">
        <v>25167</v>
      </c>
      <c r="Q1329" s="1" t="s">
        <v>25667</v>
      </c>
      <c r="R1329" s="1" t="s">
        <v>14449</v>
      </c>
      <c r="S1329" s="1" t="s">
        <v>1327</v>
      </c>
      <c r="T1329" s="1"/>
      <c r="U1329" s="1"/>
      <c r="V1329" s="1" t="s">
        <v>14459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7991</v>
      </c>
      <c r="H1330" s="1" t="s">
        <v>9629</v>
      </c>
      <c r="I1330" s="1" t="s">
        <v>11265</v>
      </c>
      <c r="J1330" s="1"/>
      <c r="K1330" s="1" t="s">
        <v>25130</v>
      </c>
      <c r="L1330" s="1" t="s">
        <v>1328</v>
      </c>
      <c r="M1330" s="1" t="s">
        <v>12922</v>
      </c>
      <c r="N1330" s="1" t="s">
        <v>13265</v>
      </c>
      <c r="O1330" s="1" t="s">
        <v>1328</v>
      </c>
      <c r="P1330" s="1" t="s">
        <v>25167</v>
      </c>
      <c r="Q1330" s="1" t="s">
        <v>25668</v>
      </c>
      <c r="R1330" s="1" t="s">
        <v>14449</v>
      </c>
      <c r="S1330" s="1" t="s">
        <v>1328</v>
      </c>
      <c r="T1330" s="1"/>
      <c r="U1330" s="1"/>
      <c r="V1330" s="1" t="s">
        <v>14459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7992</v>
      </c>
      <c r="H1331" s="1" t="s">
        <v>9630</v>
      </c>
      <c r="I1331" s="1" t="s">
        <v>11266</v>
      </c>
      <c r="J1331" s="1"/>
      <c r="K1331" s="1" t="s">
        <v>25130</v>
      </c>
      <c r="L1331" s="1" t="s">
        <v>1329</v>
      </c>
      <c r="M1331" s="1" t="s">
        <v>12923</v>
      </c>
      <c r="N1331" s="1" t="s">
        <v>13265</v>
      </c>
      <c r="O1331" s="1" t="s">
        <v>1329</v>
      </c>
      <c r="P1331" s="1" t="s">
        <v>25167</v>
      </c>
      <c r="Q1331" s="1" t="s">
        <v>25669</v>
      </c>
      <c r="R1331" s="1" t="s">
        <v>14449</v>
      </c>
      <c r="S1331" s="1" t="s">
        <v>1329</v>
      </c>
      <c r="T1331" s="1"/>
      <c r="U1331" s="1"/>
      <c r="V1331" s="1" t="s">
        <v>14459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22589</v>
      </c>
      <c r="F1332" s="1" t="s">
        <v>23409</v>
      </c>
      <c r="G1332" s="1" t="s">
        <v>24237</v>
      </c>
      <c r="H1332" s="1" t="s">
        <v>25063</v>
      </c>
      <c r="I1332" s="1" t="s">
        <v>10498</v>
      </c>
      <c r="J1332" s="1"/>
      <c r="K1332" s="1" t="s">
        <v>25130</v>
      </c>
      <c r="L1332" s="1" t="s">
        <v>1330</v>
      </c>
      <c r="M1332" s="1" t="s">
        <v>12924</v>
      </c>
      <c r="N1332" s="1" t="s">
        <v>13265</v>
      </c>
      <c r="O1332" s="1" t="s">
        <v>1330</v>
      </c>
      <c r="P1332" s="1" t="s">
        <v>25167</v>
      </c>
      <c r="Q1332" s="1" t="s">
        <v>25670</v>
      </c>
      <c r="R1332" s="1" t="s">
        <v>14449</v>
      </c>
      <c r="S1332" s="1" t="s">
        <v>1330</v>
      </c>
      <c r="T1332" s="1"/>
      <c r="U1332" s="1"/>
      <c r="V1332" s="1" t="s">
        <v>14459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7994</v>
      </c>
      <c r="H1333" s="1" t="s">
        <v>9632</v>
      </c>
      <c r="I1333" s="1" t="s">
        <v>11267</v>
      </c>
      <c r="J1333" s="1"/>
      <c r="K1333" s="1" t="s">
        <v>25130</v>
      </c>
      <c r="L1333" s="1" t="s">
        <v>1331</v>
      </c>
      <c r="M1333" s="1" t="s">
        <v>12925</v>
      </c>
      <c r="N1333" s="1" t="s">
        <v>13265</v>
      </c>
      <c r="O1333" s="1" t="s">
        <v>1331</v>
      </c>
      <c r="P1333" s="1" t="s">
        <v>25167</v>
      </c>
      <c r="Q1333" s="1" t="s">
        <v>25671</v>
      </c>
      <c r="R1333" s="1" t="s">
        <v>14449</v>
      </c>
      <c r="S1333" s="1" t="s">
        <v>1331</v>
      </c>
      <c r="T1333" s="1"/>
      <c r="U1333" s="1"/>
      <c r="V1333" s="1" t="s">
        <v>14459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17397</v>
      </c>
      <c r="F1334" s="1" t="s">
        <v>18517</v>
      </c>
      <c r="G1334" s="1" t="s">
        <v>19651</v>
      </c>
      <c r="H1334" s="1" t="s">
        <v>20777</v>
      </c>
      <c r="I1334" s="1" t="s">
        <v>11268</v>
      </c>
      <c r="J1334" s="1"/>
      <c r="K1334" s="1" t="s">
        <v>25130</v>
      </c>
      <c r="L1334" s="1" t="s">
        <v>1332</v>
      </c>
      <c r="M1334" s="1" t="s">
        <v>12926</v>
      </c>
      <c r="N1334" s="1" t="s">
        <v>13265</v>
      </c>
      <c r="O1334" s="1" t="s">
        <v>1332</v>
      </c>
      <c r="P1334" s="1" t="s">
        <v>25167</v>
      </c>
      <c r="Q1334" s="1" t="s">
        <v>25672</v>
      </c>
      <c r="R1334" s="1" t="s">
        <v>14449</v>
      </c>
      <c r="S1334" s="1" t="s">
        <v>1332</v>
      </c>
      <c r="T1334" s="1"/>
      <c r="U1334" s="1"/>
      <c r="V1334" s="1" t="s">
        <v>14459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22590</v>
      </c>
      <c r="F1335" s="1" t="s">
        <v>23410</v>
      </c>
      <c r="G1335" s="1" t="s">
        <v>24238</v>
      </c>
      <c r="H1335" s="1" t="s">
        <v>25064</v>
      </c>
      <c r="I1335" s="1" t="s">
        <v>11269</v>
      </c>
      <c r="J1335" s="1"/>
      <c r="K1335" s="1" t="s">
        <v>25130</v>
      </c>
      <c r="L1335" s="1" t="s">
        <v>1333</v>
      </c>
      <c r="M1335" s="1" t="s">
        <v>12927</v>
      </c>
      <c r="N1335" s="1" t="s">
        <v>13265</v>
      </c>
      <c r="O1335" s="1" t="s">
        <v>1333</v>
      </c>
      <c r="P1335" s="1" t="s">
        <v>25167</v>
      </c>
      <c r="Q1335" s="1" t="s">
        <v>25673</v>
      </c>
      <c r="R1335" s="1" t="s">
        <v>14449</v>
      </c>
      <c r="S1335" s="1" t="s">
        <v>1333</v>
      </c>
      <c r="T1335" s="1"/>
      <c r="U1335" s="1"/>
      <c r="V1335" s="1" t="s">
        <v>14459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22591</v>
      </c>
      <c r="F1336" s="1" t="s">
        <v>23411</v>
      </c>
      <c r="G1336" s="1" t="s">
        <v>24239</v>
      </c>
      <c r="H1336" s="1" t="s">
        <v>25065</v>
      </c>
      <c r="I1336" s="1" t="s">
        <v>11270</v>
      </c>
      <c r="J1336" s="1"/>
      <c r="K1336" s="1" t="s">
        <v>25130</v>
      </c>
      <c r="L1336" s="1" t="s">
        <v>1334</v>
      </c>
      <c r="M1336" s="1" t="s">
        <v>12928</v>
      </c>
      <c r="N1336" s="1" t="s">
        <v>13265</v>
      </c>
      <c r="O1336" s="1" t="s">
        <v>1334</v>
      </c>
      <c r="P1336" s="1" t="s">
        <v>25167</v>
      </c>
      <c r="Q1336" s="1" t="s">
        <v>25674</v>
      </c>
      <c r="R1336" s="1" t="s">
        <v>14449</v>
      </c>
      <c r="S1336" s="1" t="s">
        <v>1334</v>
      </c>
      <c r="T1336" s="1"/>
      <c r="U1336" s="1"/>
      <c r="V1336" s="1" t="s">
        <v>14459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22592</v>
      </c>
      <c r="F1337" s="1" t="s">
        <v>23412</v>
      </c>
      <c r="G1337" s="1" t="s">
        <v>22592</v>
      </c>
      <c r="H1337" s="1" t="s">
        <v>25066</v>
      </c>
      <c r="I1337" s="1" t="s">
        <v>11271</v>
      </c>
      <c r="J1337" s="1"/>
      <c r="K1337" s="1" t="s">
        <v>25130</v>
      </c>
      <c r="L1337" s="1" t="s">
        <v>1335</v>
      </c>
      <c r="M1337" s="1" t="s">
        <v>12929</v>
      </c>
      <c r="N1337" s="1" t="s">
        <v>13265</v>
      </c>
      <c r="O1337" s="1" t="s">
        <v>1335</v>
      </c>
      <c r="P1337" s="1" t="s">
        <v>25167</v>
      </c>
      <c r="Q1337" s="1" t="s">
        <v>25675</v>
      </c>
      <c r="R1337" s="1" t="s">
        <v>14449</v>
      </c>
      <c r="S1337" s="1" t="s">
        <v>1335</v>
      </c>
      <c r="T1337" s="1"/>
      <c r="U1337" s="1"/>
      <c r="V1337" s="1" t="s">
        <v>14459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7998</v>
      </c>
      <c r="H1338" s="1" t="s">
        <v>9637</v>
      </c>
      <c r="I1338" s="1" t="s">
        <v>11272</v>
      </c>
      <c r="J1338" s="1"/>
      <c r="K1338" s="1" t="s">
        <v>25130</v>
      </c>
      <c r="L1338" s="1" t="s">
        <v>1336</v>
      </c>
      <c r="M1338" s="1" t="s">
        <v>12930</v>
      </c>
      <c r="N1338" s="1" t="s">
        <v>13265</v>
      </c>
      <c r="O1338" s="1" t="s">
        <v>1336</v>
      </c>
      <c r="P1338" s="1" t="s">
        <v>25167</v>
      </c>
      <c r="Q1338" s="1" t="s">
        <v>25676</v>
      </c>
      <c r="R1338" s="1" t="s">
        <v>14449</v>
      </c>
      <c r="S1338" s="1" t="s">
        <v>1336</v>
      </c>
      <c r="T1338" s="1"/>
      <c r="U1338" s="1"/>
      <c r="V1338" s="1" t="s">
        <v>14459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7999</v>
      </c>
      <c r="H1339" s="1" t="s">
        <v>9638</v>
      </c>
      <c r="I1339" s="1" t="s">
        <v>11273</v>
      </c>
      <c r="J1339" s="1"/>
      <c r="K1339" s="1" t="s">
        <v>25130</v>
      </c>
      <c r="L1339" s="1" t="s">
        <v>1337</v>
      </c>
      <c r="M1339" s="1" t="s">
        <v>12931</v>
      </c>
      <c r="N1339" s="1" t="s">
        <v>13265</v>
      </c>
      <c r="O1339" s="1" t="s">
        <v>1337</v>
      </c>
      <c r="P1339" s="1" t="s">
        <v>25167</v>
      </c>
      <c r="Q1339" s="1" t="s">
        <v>25677</v>
      </c>
      <c r="R1339" s="1" t="s">
        <v>14449</v>
      </c>
      <c r="S1339" s="1" t="s">
        <v>1337</v>
      </c>
      <c r="T1339" s="1"/>
      <c r="U1339" s="1"/>
      <c r="V1339" s="1" t="s">
        <v>14459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8000</v>
      </c>
      <c r="H1340" s="1" t="s">
        <v>9639</v>
      </c>
      <c r="I1340" s="1" t="s">
        <v>11274</v>
      </c>
      <c r="J1340" s="1"/>
      <c r="K1340" s="1" t="s">
        <v>25130</v>
      </c>
      <c r="L1340" s="1" t="s">
        <v>1338</v>
      </c>
      <c r="M1340" s="1" t="s">
        <v>12932</v>
      </c>
      <c r="N1340" s="1" t="s">
        <v>13265</v>
      </c>
      <c r="O1340" s="1" t="s">
        <v>1338</v>
      </c>
      <c r="P1340" s="1" t="s">
        <v>25167</v>
      </c>
      <c r="Q1340" s="1" t="s">
        <v>25678</v>
      </c>
      <c r="R1340" s="1" t="s">
        <v>14449</v>
      </c>
      <c r="S1340" s="1" t="s">
        <v>1338</v>
      </c>
      <c r="T1340" s="1"/>
      <c r="U1340" s="1"/>
      <c r="V1340" s="1" t="s">
        <v>14459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8001</v>
      </c>
      <c r="H1341" s="1" t="s">
        <v>9640</v>
      </c>
      <c r="I1341" s="1" t="s">
        <v>11275</v>
      </c>
      <c r="J1341" s="1"/>
      <c r="K1341" s="1" t="s">
        <v>25130</v>
      </c>
      <c r="L1341" s="1" t="s">
        <v>1339</v>
      </c>
      <c r="M1341" s="1" t="s">
        <v>12933</v>
      </c>
      <c r="N1341" s="1" t="s">
        <v>13265</v>
      </c>
      <c r="O1341" s="1" t="s">
        <v>1339</v>
      </c>
      <c r="P1341" s="1" t="s">
        <v>25167</v>
      </c>
      <c r="Q1341" s="1" t="s">
        <v>25679</v>
      </c>
      <c r="R1341" s="1" t="s">
        <v>14449</v>
      </c>
      <c r="S1341" s="1" t="s">
        <v>1339</v>
      </c>
      <c r="T1341" s="1"/>
      <c r="U1341" s="1"/>
      <c r="V1341" s="1" t="s">
        <v>14459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17402</v>
      </c>
      <c r="F1342" s="1" t="s">
        <v>18522</v>
      </c>
      <c r="G1342" s="1" t="s">
        <v>19656</v>
      </c>
      <c r="H1342" s="1" t="s">
        <v>20782</v>
      </c>
      <c r="I1342" s="1" t="s">
        <v>11276</v>
      </c>
      <c r="J1342" s="1"/>
      <c r="K1342" s="1" t="s">
        <v>25130</v>
      </c>
      <c r="L1342" s="1" t="s">
        <v>1340</v>
      </c>
      <c r="M1342" s="1" t="s">
        <v>12934</v>
      </c>
      <c r="N1342" s="1" t="s">
        <v>13265</v>
      </c>
      <c r="O1342" s="1" t="s">
        <v>1340</v>
      </c>
      <c r="P1342" s="1" t="s">
        <v>25167</v>
      </c>
      <c r="Q1342" s="1" t="s">
        <v>25680</v>
      </c>
      <c r="R1342" s="1" t="s">
        <v>14449</v>
      </c>
      <c r="S1342" s="1" t="s">
        <v>1340</v>
      </c>
      <c r="T1342" s="1"/>
      <c r="U1342" s="1"/>
      <c r="V1342" s="1" t="s">
        <v>14459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8003</v>
      </c>
      <c r="H1343" s="1" t="s">
        <v>9642</v>
      </c>
      <c r="I1343" s="1" t="s">
        <v>11277</v>
      </c>
      <c r="J1343" s="1"/>
      <c r="K1343" s="1" t="s">
        <v>25130</v>
      </c>
      <c r="L1343" s="1" t="s">
        <v>1341</v>
      </c>
      <c r="M1343" s="1" t="s">
        <v>12935</v>
      </c>
      <c r="N1343" s="1" t="s">
        <v>13265</v>
      </c>
      <c r="O1343" s="1" t="s">
        <v>1341</v>
      </c>
      <c r="P1343" s="1" t="s">
        <v>25167</v>
      </c>
      <c r="Q1343" s="1" t="s">
        <v>25681</v>
      </c>
      <c r="R1343" s="1" t="s">
        <v>14449</v>
      </c>
      <c r="S1343" s="1" t="s">
        <v>1341</v>
      </c>
      <c r="T1343" s="1"/>
      <c r="U1343" s="1"/>
      <c r="V1343" s="1" t="s">
        <v>14459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17403</v>
      </c>
      <c r="F1344" s="1" t="s">
        <v>18523</v>
      </c>
      <c r="G1344" s="1" t="s">
        <v>19657</v>
      </c>
      <c r="H1344" s="1" t="s">
        <v>20783</v>
      </c>
      <c r="I1344" s="1" t="s">
        <v>11278</v>
      </c>
      <c r="J1344" s="1"/>
      <c r="K1344" s="1" t="s">
        <v>25130</v>
      </c>
      <c r="L1344" s="1" t="s">
        <v>1342</v>
      </c>
      <c r="M1344" s="1" t="s">
        <v>12936</v>
      </c>
      <c r="N1344" s="1" t="s">
        <v>13265</v>
      </c>
      <c r="O1344" s="1" t="s">
        <v>1342</v>
      </c>
      <c r="P1344" s="1" t="s">
        <v>25167</v>
      </c>
      <c r="Q1344" s="1" t="s">
        <v>25682</v>
      </c>
      <c r="R1344" s="1" t="s">
        <v>14449</v>
      </c>
      <c r="S1344" s="1" t="s">
        <v>1342</v>
      </c>
      <c r="T1344" s="1"/>
      <c r="U1344" s="1"/>
      <c r="V1344" s="1" t="s">
        <v>14459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22593</v>
      </c>
      <c r="F1345" s="1" t="s">
        <v>23413</v>
      </c>
      <c r="G1345" s="1" t="s">
        <v>24240</v>
      </c>
      <c r="H1345" s="1" t="s">
        <v>25067</v>
      </c>
      <c r="I1345" s="1" t="s">
        <v>11279</v>
      </c>
      <c r="J1345" s="1"/>
      <c r="K1345" s="1" t="s">
        <v>25130</v>
      </c>
      <c r="L1345" s="1" t="s">
        <v>1343</v>
      </c>
      <c r="M1345" s="1" t="s">
        <v>12937</v>
      </c>
      <c r="N1345" s="1" t="s">
        <v>13265</v>
      </c>
      <c r="O1345" s="1" t="s">
        <v>1343</v>
      </c>
      <c r="P1345" s="1" t="s">
        <v>25167</v>
      </c>
      <c r="Q1345" s="1" t="s">
        <v>25683</v>
      </c>
      <c r="R1345" s="1" t="s">
        <v>14449</v>
      </c>
      <c r="S1345" s="1" t="s">
        <v>1343</v>
      </c>
      <c r="T1345" s="1"/>
      <c r="U1345" s="1"/>
      <c r="V1345" s="1" t="s">
        <v>14459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17404</v>
      </c>
      <c r="F1346" s="1" t="s">
        <v>18524</v>
      </c>
      <c r="G1346" s="1" t="s">
        <v>19658</v>
      </c>
      <c r="H1346" s="1" t="s">
        <v>20784</v>
      </c>
      <c r="I1346" s="1" t="s">
        <v>11280</v>
      </c>
      <c r="J1346" s="1"/>
      <c r="K1346" s="1" t="s">
        <v>25130</v>
      </c>
      <c r="L1346" s="1" t="s">
        <v>1344</v>
      </c>
      <c r="M1346" s="1" t="s">
        <v>12938</v>
      </c>
      <c r="N1346" s="1" t="s">
        <v>13265</v>
      </c>
      <c r="O1346" s="1" t="s">
        <v>1344</v>
      </c>
      <c r="P1346" s="1" t="s">
        <v>25167</v>
      </c>
      <c r="Q1346" s="1" t="s">
        <v>25684</v>
      </c>
      <c r="R1346" s="1" t="s">
        <v>14449</v>
      </c>
      <c r="S1346" s="1" t="s">
        <v>1344</v>
      </c>
      <c r="T1346" s="1"/>
      <c r="U1346" s="1"/>
      <c r="V1346" s="1" t="s">
        <v>14459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8007</v>
      </c>
      <c r="H1347" s="1" t="s">
        <v>9646</v>
      </c>
      <c r="I1347" s="1" t="s">
        <v>11281</v>
      </c>
      <c r="J1347" s="1"/>
      <c r="K1347" s="1" t="s">
        <v>25130</v>
      </c>
      <c r="L1347" s="1" t="s">
        <v>1345</v>
      </c>
      <c r="M1347" s="1" t="s">
        <v>12939</v>
      </c>
      <c r="N1347" s="1" t="s">
        <v>13265</v>
      </c>
      <c r="O1347" s="1" t="s">
        <v>1345</v>
      </c>
      <c r="P1347" s="1" t="s">
        <v>25167</v>
      </c>
      <c r="Q1347" s="1" t="s">
        <v>25685</v>
      </c>
      <c r="R1347" s="1" t="s">
        <v>14449</v>
      </c>
      <c r="S1347" s="1" t="s">
        <v>1345</v>
      </c>
      <c r="T1347" s="1"/>
      <c r="U1347" s="1"/>
      <c r="V1347" s="1" t="s">
        <v>14459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8008</v>
      </c>
      <c r="H1348" s="1" t="s">
        <v>9647</v>
      </c>
      <c r="I1348" s="1" t="s">
        <v>11282</v>
      </c>
      <c r="J1348" s="1"/>
      <c r="K1348" s="1" t="s">
        <v>25130</v>
      </c>
      <c r="L1348" s="1" t="s">
        <v>1346</v>
      </c>
      <c r="M1348" s="1" t="s">
        <v>12940</v>
      </c>
      <c r="N1348" s="1" t="s">
        <v>13265</v>
      </c>
      <c r="O1348" s="1" t="s">
        <v>1346</v>
      </c>
      <c r="P1348" s="1" t="s">
        <v>25167</v>
      </c>
      <c r="Q1348" s="1" t="s">
        <v>25686</v>
      </c>
      <c r="R1348" s="1" t="s">
        <v>14449</v>
      </c>
      <c r="S1348" s="1" t="s">
        <v>1346</v>
      </c>
      <c r="T1348" s="1"/>
      <c r="U1348" s="1"/>
      <c r="V1348" s="1" t="s">
        <v>14459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17406</v>
      </c>
      <c r="F1349" s="1" t="s">
        <v>18526</v>
      </c>
      <c r="G1349" s="1" t="s">
        <v>19660</v>
      </c>
      <c r="H1349" s="1" t="s">
        <v>20786</v>
      </c>
      <c r="I1349" s="1" t="s">
        <v>11283</v>
      </c>
      <c r="J1349" s="1"/>
      <c r="K1349" s="1" t="s">
        <v>25130</v>
      </c>
      <c r="L1349" s="1" t="s">
        <v>1347</v>
      </c>
      <c r="M1349" s="1" t="s">
        <v>12941</v>
      </c>
      <c r="N1349" s="1" t="s">
        <v>13265</v>
      </c>
      <c r="O1349" s="1" t="s">
        <v>1347</v>
      </c>
      <c r="P1349" s="1" t="s">
        <v>25167</v>
      </c>
      <c r="Q1349" s="1" t="s">
        <v>25687</v>
      </c>
      <c r="R1349" s="1" t="s">
        <v>14449</v>
      </c>
      <c r="S1349" s="1" t="s">
        <v>1347</v>
      </c>
      <c r="T1349" s="1"/>
      <c r="U1349" s="1"/>
      <c r="V1349" s="1" t="s">
        <v>14459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22594</v>
      </c>
      <c r="F1350" s="1" t="s">
        <v>23414</v>
      </c>
      <c r="G1350" s="1" t="s">
        <v>24241</v>
      </c>
      <c r="H1350" s="1" t="s">
        <v>25068</v>
      </c>
      <c r="I1350" s="1" t="s">
        <v>11284</v>
      </c>
      <c r="J1350" s="1"/>
      <c r="K1350" s="1" t="s">
        <v>25130</v>
      </c>
      <c r="L1350" s="1" t="s">
        <v>1348</v>
      </c>
      <c r="M1350" s="1" t="s">
        <v>12942</v>
      </c>
      <c r="N1350" s="1" t="s">
        <v>13265</v>
      </c>
      <c r="O1350" s="1" t="s">
        <v>1348</v>
      </c>
      <c r="P1350" s="1" t="s">
        <v>25167</v>
      </c>
      <c r="Q1350" s="1" t="s">
        <v>25688</v>
      </c>
      <c r="R1350" s="1" t="s">
        <v>14449</v>
      </c>
      <c r="S1350" s="1" t="s">
        <v>1348</v>
      </c>
      <c r="T1350" s="1"/>
      <c r="U1350" s="1"/>
      <c r="V1350" s="1" t="s">
        <v>14459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22595</v>
      </c>
      <c r="F1351" s="1" t="s">
        <v>23415</v>
      </c>
      <c r="G1351" s="1" t="s">
        <v>24242</v>
      </c>
      <c r="H1351" s="1" t="s">
        <v>25069</v>
      </c>
      <c r="I1351" s="1" t="s">
        <v>11285</v>
      </c>
      <c r="J1351" s="1"/>
      <c r="K1351" s="1" t="s">
        <v>25130</v>
      </c>
      <c r="L1351" s="1" t="s">
        <v>1349</v>
      </c>
      <c r="M1351" s="1" t="s">
        <v>12943</v>
      </c>
      <c r="N1351" s="1" t="s">
        <v>13265</v>
      </c>
      <c r="O1351" s="1" t="s">
        <v>1349</v>
      </c>
      <c r="P1351" s="1" t="s">
        <v>25167</v>
      </c>
      <c r="Q1351" s="1" t="s">
        <v>25689</v>
      </c>
      <c r="R1351" s="1" t="s">
        <v>14449</v>
      </c>
      <c r="S1351" s="1" t="s">
        <v>1349</v>
      </c>
      <c r="T1351" s="1"/>
      <c r="U1351" s="1"/>
      <c r="V1351" s="1" t="s">
        <v>14459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22596</v>
      </c>
      <c r="F1352" s="1" t="s">
        <v>23416</v>
      </c>
      <c r="G1352" s="1" t="s">
        <v>24243</v>
      </c>
      <c r="H1352" s="1" t="s">
        <v>25070</v>
      </c>
      <c r="I1352" s="1" t="s">
        <v>11286</v>
      </c>
      <c r="J1352" s="1"/>
      <c r="K1352" s="1" t="s">
        <v>25130</v>
      </c>
      <c r="L1352" s="1" t="s">
        <v>1350</v>
      </c>
      <c r="M1352" s="1" t="s">
        <v>12944</v>
      </c>
      <c r="N1352" s="1" t="s">
        <v>13265</v>
      </c>
      <c r="O1352" s="1" t="s">
        <v>1350</v>
      </c>
      <c r="P1352" s="1" t="s">
        <v>25167</v>
      </c>
      <c r="Q1352" s="1" t="s">
        <v>25690</v>
      </c>
      <c r="R1352" s="1" t="s">
        <v>14449</v>
      </c>
      <c r="S1352" s="1" t="s">
        <v>1350</v>
      </c>
      <c r="T1352" s="1"/>
      <c r="U1352" s="1"/>
      <c r="V1352" s="1" t="s">
        <v>14459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8013</v>
      </c>
      <c r="H1353" s="1" t="s">
        <v>9652</v>
      </c>
      <c r="I1353" s="1" t="s">
        <v>11287</v>
      </c>
      <c r="J1353" s="1"/>
      <c r="K1353" s="1" t="s">
        <v>25130</v>
      </c>
      <c r="L1353" s="1" t="s">
        <v>1351</v>
      </c>
      <c r="M1353" s="1" t="s">
        <v>12945</v>
      </c>
      <c r="N1353" s="1" t="s">
        <v>13265</v>
      </c>
      <c r="O1353" s="1" t="s">
        <v>1351</v>
      </c>
      <c r="P1353" s="1" t="s">
        <v>25167</v>
      </c>
      <c r="Q1353" s="1" t="s">
        <v>25691</v>
      </c>
      <c r="R1353" s="1" t="s">
        <v>14449</v>
      </c>
      <c r="S1353" s="1" t="s">
        <v>1351</v>
      </c>
      <c r="T1353" s="1"/>
      <c r="U1353" s="1"/>
      <c r="V1353" s="1" t="s">
        <v>14459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22597</v>
      </c>
      <c r="F1354" s="1" t="s">
        <v>23417</v>
      </c>
      <c r="G1354" s="1" t="s">
        <v>24244</v>
      </c>
      <c r="H1354" s="1" t="s">
        <v>25071</v>
      </c>
      <c r="I1354" s="1" t="s">
        <v>11288</v>
      </c>
      <c r="J1354" s="1"/>
      <c r="K1354" s="1" t="s">
        <v>25130</v>
      </c>
      <c r="L1354" s="1" t="s">
        <v>1352</v>
      </c>
      <c r="M1354" s="1" t="s">
        <v>12946</v>
      </c>
      <c r="N1354" s="1" t="s">
        <v>13265</v>
      </c>
      <c r="O1354" s="1" t="s">
        <v>1352</v>
      </c>
      <c r="P1354" s="1" t="s">
        <v>25167</v>
      </c>
      <c r="Q1354" s="1" t="s">
        <v>25692</v>
      </c>
      <c r="R1354" s="1" t="s">
        <v>14449</v>
      </c>
      <c r="S1354" s="1" t="s">
        <v>1352</v>
      </c>
      <c r="T1354" s="1"/>
      <c r="U1354" s="1"/>
      <c r="V1354" s="1" t="s">
        <v>14459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8015</v>
      </c>
      <c r="H1355" s="1" t="s">
        <v>9654</v>
      </c>
      <c r="I1355" s="1" t="s">
        <v>11289</v>
      </c>
      <c r="J1355" s="1"/>
      <c r="K1355" s="1" t="s">
        <v>25130</v>
      </c>
      <c r="L1355" s="1" t="s">
        <v>1353</v>
      </c>
      <c r="M1355" s="1" t="s">
        <v>12947</v>
      </c>
      <c r="N1355" s="1" t="s">
        <v>13265</v>
      </c>
      <c r="O1355" s="1" t="s">
        <v>1353</v>
      </c>
      <c r="P1355" s="1" t="s">
        <v>25167</v>
      </c>
      <c r="Q1355" s="1" t="s">
        <v>25693</v>
      </c>
      <c r="R1355" s="1" t="s">
        <v>14449</v>
      </c>
      <c r="S1355" s="1" t="s">
        <v>1353</v>
      </c>
      <c r="T1355" s="1"/>
      <c r="U1355" s="1"/>
      <c r="V1355" s="1" t="s">
        <v>14459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17410</v>
      </c>
      <c r="F1356" s="1" t="s">
        <v>18530</v>
      </c>
      <c r="G1356" s="1" t="s">
        <v>19664</v>
      </c>
      <c r="H1356" s="1" t="s">
        <v>20790</v>
      </c>
      <c r="I1356" s="1" t="s">
        <v>11290</v>
      </c>
      <c r="J1356" s="1"/>
      <c r="K1356" s="1" t="s">
        <v>25130</v>
      </c>
      <c r="L1356" s="1" t="s">
        <v>1354</v>
      </c>
      <c r="M1356" s="1" t="s">
        <v>12948</v>
      </c>
      <c r="N1356" s="1" t="s">
        <v>13265</v>
      </c>
      <c r="O1356" s="1" t="s">
        <v>1354</v>
      </c>
      <c r="P1356" s="1" t="s">
        <v>25167</v>
      </c>
      <c r="Q1356" s="1" t="s">
        <v>25694</v>
      </c>
      <c r="R1356" s="1" t="s">
        <v>14449</v>
      </c>
      <c r="S1356" s="1" t="s">
        <v>1354</v>
      </c>
      <c r="T1356" s="1"/>
      <c r="U1356" s="1"/>
      <c r="V1356" s="1" t="s">
        <v>14459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8017</v>
      </c>
      <c r="H1357" s="1" t="s">
        <v>9656</v>
      </c>
      <c r="I1357" s="1" t="s">
        <v>10549</v>
      </c>
      <c r="J1357" s="1"/>
      <c r="K1357" s="1" t="s">
        <v>25130</v>
      </c>
      <c r="L1357" s="1" t="s">
        <v>1355</v>
      </c>
      <c r="M1357" s="1" t="s">
        <v>12949</v>
      </c>
      <c r="N1357" s="1" t="s">
        <v>13265</v>
      </c>
      <c r="O1357" s="1" t="s">
        <v>1355</v>
      </c>
      <c r="P1357" s="1" t="s">
        <v>25167</v>
      </c>
      <c r="Q1357" s="1" t="s">
        <v>25695</v>
      </c>
      <c r="R1357" s="1" t="s">
        <v>14449</v>
      </c>
      <c r="S1357" s="1" t="s">
        <v>1355</v>
      </c>
      <c r="T1357" s="1"/>
      <c r="U1357" s="1"/>
      <c r="V1357" s="1" t="s">
        <v>14459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22598</v>
      </c>
      <c r="F1358" s="1" t="s">
        <v>23418</v>
      </c>
      <c r="G1358" s="1" t="s">
        <v>24245</v>
      </c>
      <c r="H1358" s="1" t="s">
        <v>25072</v>
      </c>
      <c r="I1358" s="1" t="s">
        <v>11291</v>
      </c>
      <c r="J1358" s="1"/>
      <c r="K1358" s="1" t="s">
        <v>25130</v>
      </c>
      <c r="L1358" s="1" t="s">
        <v>1356</v>
      </c>
      <c r="M1358" s="1" t="s">
        <v>12950</v>
      </c>
      <c r="N1358" s="1" t="s">
        <v>13265</v>
      </c>
      <c r="O1358" s="1" t="s">
        <v>1356</v>
      </c>
      <c r="P1358" s="1" t="s">
        <v>25167</v>
      </c>
      <c r="Q1358" s="1" t="s">
        <v>25696</v>
      </c>
      <c r="R1358" s="1" t="s">
        <v>14449</v>
      </c>
      <c r="S1358" s="1" t="s">
        <v>1356</v>
      </c>
      <c r="T1358" s="1"/>
      <c r="U1358" s="1"/>
      <c r="V1358" s="1" t="s">
        <v>14459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22599</v>
      </c>
      <c r="F1359" s="1" t="s">
        <v>23419</v>
      </c>
      <c r="G1359" s="1" t="s">
        <v>24246</v>
      </c>
      <c r="H1359" s="1" t="s">
        <v>25073</v>
      </c>
      <c r="I1359" s="1" t="s">
        <v>11292</v>
      </c>
      <c r="J1359" s="1"/>
      <c r="K1359" s="1" t="s">
        <v>25130</v>
      </c>
      <c r="L1359" s="1" t="s">
        <v>1357</v>
      </c>
      <c r="M1359" s="1" t="s">
        <v>12951</v>
      </c>
      <c r="N1359" s="1" t="s">
        <v>13265</v>
      </c>
      <c r="O1359" s="1" t="s">
        <v>1357</v>
      </c>
      <c r="P1359" s="1" t="s">
        <v>25167</v>
      </c>
      <c r="Q1359" s="1" t="s">
        <v>25697</v>
      </c>
      <c r="R1359" s="1" t="s">
        <v>14449</v>
      </c>
      <c r="S1359" s="1" t="s">
        <v>1357</v>
      </c>
      <c r="T1359" s="1"/>
      <c r="U1359" s="1"/>
      <c r="V1359" s="1" t="s">
        <v>14459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22600</v>
      </c>
      <c r="F1360" s="1" t="s">
        <v>23420</v>
      </c>
      <c r="G1360" s="1" t="s">
        <v>24247</v>
      </c>
      <c r="H1360" s="1" t="s">
        <v>25074</v>
      </c>
      <c r="I1360" s="1" t="s">
        <v>11293</v>
      </c>
      <c r="J1360" s="1"/>
      <c r="K1360" s="1" t="s">
        <v>25130</v>
      </c>
      <c r="L1360" s="1" t="s">
        <v>1358</v>
      </c>
      <c r="M1360" s="1" t="s">
        <v>12952</v>
      </c>
      <c r="N1360" s="1" t="s">
        <v>13265</v>
      </c>
      <c r="O1360" s="1" t="s">
        <v>1358</v>
      </c>
      <c r="P1360" s="1" t="s">
        <v>25167</v>
      </c>
      <c r="Q1360" s="1" t="s">
        <v>25698</v>
      </c>
      <c r="R1360" s="1" t="s">
        <v>14449</v>
      </c>
      <c r="S1360" s="1" t="s">
        <v>1358</v>
      </c>
      <c r="T1360" s="1"/>
      <c r="U1360" s="1"/>
      <c r="V1360" s="1" t="s">
        <v>14459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17414</v>
      </c>
      <c r="F1361" s="1" t="s">
        <v>18534</v>
      </c>
      <c r="G1361" s="1" t="s">
        <v>19668</v>
      </c>
      <c r="H1361" s="1" t="s">
        <v>20794</v>
      </c>
      <c r="I1361" s="1" t="s">
        <v>11294</v>
      </c>
      <c r="J1361" s="1"/>
      <c r="K1361" s="1" t="s">
        <v>25130</v>
      </c>
      <c r="L1361" s="1" t="s">
        <v>1359</v>
      </c>
      <c r="M1361" s="1" t="s">
        <v>12953</v>
      </c>
      <c r="N1361" s="1" t="s">
        <v>13265</v>
      </c>
      <c r="O1361" s="1" t="s">
        <v>1359</v>
      </c>
      <c r="P1361" s="1" t="s">
        <v>25167</v>
      </c>
      <c r="Q1361" s="1" t="s">
        <v>25699</v>
      </c>
      <c r="R1361" s="1" t="s">
        <v>14449</v>
      </c>
      <c r="S1361" s="1" t="s">
        <v>1359</v>
      </c>
      <c r="T1361" s="1"/>
      <c r="U1361" s="1"/>
      <c r="V1361" s="1" t="s">
        <v>14459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8022</v>
      </c>
      <c r="H1362" s="1" t="s">
        <v>9661</v>
      </c>
      <c r="I1362" s="1" t="s">
        <v>11295</v>
      </c>
      <c r="J1362" s="1"/>
      <c r="K1362" s="1" t="s">
        <v>25130</v>
      </c>
      <c r="L1362" s="1" t="s">
        <v>1360</v>
      </c>
      <c r="M1362" s="1" t="s">
        <v>12954</v>
      </c>
      <c r="N1362" s="1" t="s">
        <v>13265</v>
      </c>
      <c r="O1362" s="1" t="s">
        <v>1360</v>
      </c>
      <c r="P1362" s="1" t="s">
        <v>25167</v>
      </c>
      <c r="Q1362" s="1" t="s">
        <v>25700</v>
      </c>
      <c r="R1362" s="1" t="s">
        <v>14449</v>
      </c>
      <c r="S1362" s="1" t="s">
        <v>1360</v>
      </c>
      <c r="T1362" s="1"/>
      <c r="U1362" s="1"/>
      <c r="V1362" s="1" t="s">
        <v>14459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22601</v>
      </c>
      <c r="F1363" s="1" t="s">
        <v>23421</v>
      </c>
      <c r="G1363" s="1" t="s">
        <v>24248</v>
      </c>
      <c r="H1363" s="1" t="s">
        <v>25075</v>
      </c>
      <c r="I1363" s="1" t="s">
        <v>11296</v>
      </c>
      <c r="J1363" s="1"/>
      <c r="K1363" s="1" t="s">
        <v>25130</v>
      </c>
      <c r="L1363" s="1" t="s">
        <v>1361</v>
      </c>
      <c r="M1363" s="1" t="s">
        <v>12955</v>
      </c>
      <c r="N1363" s="1" t="s">
        <v>13265</v>
      </c>
      <c r="O1363" s="1" t="s">
        <v>1361</v>
      </c>
      <c r="P1363" s="1" t="s">
        <v>25167</v>
      </c>
      <c r="Q1363" s="1" t="s">
        <v>25701</v>
      </c>
      <c r="R1363" s="1" t="s">
        <v>14449</v>
      </c>
      <c r="S1363" s="1" t="s">
        <v>1361</v>
      </c>
      <c r="T1363" s="1"/>
      <c r="U1363" s="1"/>
      <c r="V1363" s="1" t="s">
        <v>14459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22602</v>
      </c>
      <c r="F1364" s="1" t="s">
        <v>23422</v>
      </c>
      <c r="G1364" s="1" t="s">
        <v>24249</v>
      </c>
      <c r="H1364" s="1" t="s">
        <v>25076</v>
      </c>
      <c r="I1364" s="1" t="s">
        <v>11297</v>
      </c>
      <c r="J1364" s="1"/>
      <c r="K1364" s="1" t="s">
        <v>25130</v>
      </c>
      <c r="L1364" s="1" t="s">
        <v>1362</v>
      </c>
      <c r="M1364" s="1" t="s">
        <v>12956</v>
      </c>
      <c r="N1364" s="1" t="s">
        <v>13265</v>
      </c>
      <c r="O1364" s="1" t="s">
        <v>1362</v>
      </c>
      <c r="P1364" s="1" t="s">
        <v>25167</v>
      </c>
      <c r="Q1364" s="1" t="s">
        <v>25702</v>
      </c>
      <c r="R1364" s="1" t="s">
        <v>14449</v>
      </c>
      <c r="S1364" s="1" t="s">
        <v>1362</v>
      </c>
      <c r="T1364" s="1"/>
      <c r="U1364" s="1"/>
      <c r="V1364" s="1" t="s">
        <v>14459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8025</v>
      </c>
      <c r="H1365" s="1" t="s">
        <v>9664</v>
      </c>
      <c r="I1365" s="1" t="s">
        <v>11298</v>
      </c>
      <c r="J1365" s="1"/>
      <c r="K1365" s="1" t="s">
        <v>25130</v>
      </c>
      <c r="L1365" s="1" t="s">
        <v>1363</v>
      </c>
      <c r="M1365" s="1" t="s">
        <v>12957</v>
      </c>
      <c r="N1365" s="1" t="s">
        <v>13265</v>
      </c>
      <c r="O1365" s="1" t="s">
        <v>1363</v>
      </c>
      <c r="P1365" s="1" t="s">
        <v>25167</v>
      </c>
      <c r="Q1365" s="1" t="s">
        <v>25703</v>
      </c>
      <c r="R1365" s="1" t="s">
        <v>14449</v>
      </c>
      <c r="S1365" s="1" t="s">
        <v>1363</v>
      </c>
      <c r="T1365" s="1"/>
      <c r="U1365" s="1"/>
      <c r="V1365" s="1" t="s">
        <v>14459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22603</v>
      </c>
      <c r="F1366" s="1" t="s">
        <v>23423</v>
      </c>
      <c r="G1366" s="1" t="s">
        <v>24250</v>
      </c>
      <c r="H1366" s="1" t="s">
        <v>25077</v>
      </c>
      <c r="I1366" s="1" t="s">
        <v>11299</v>
      </c>
      <c r="J1366" s="1"/>
      <c r="K1366" s="1" t="s">
        <v>25130</v>
      </c>
      <c r="L1366" s="1" t="s">
        <v>1364</v>
      </c>
      <c r="M1366" s="1" t="s">
        <v>12958</v>
      </c>
      <c r="N1366" s="1" t="s">
        <v>13265</v>
      </c>
      <c r="O1366" s="1" t="s">
        <v>1364</v>
      </c>
      <c r="P1366" s="1" t="s">
        <v>25167</v>
      </c>
      <c r="Q1366" s="1" t="s">
        <v>25704</v>
      </c>
      <c r="R1366" s="1" t="s">
        <v>14449</v>
      </c>
      <c r="S1366" s="1" t="s">
        <v>1364</v>
      </c>
      <c r="T1366" s="1"/>
      <c r="U1366" s="1"/>
      <c r="V1366" s="1" t="s">
        <v>14459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8027</v>
      </c>
      <c r="H1367" s="1" t="s">
        <v>9666</v>
      </c>
      <c r="I1367" s="1" t="s">
        <v>11300</v>
      </c>
      <c r="J1367" s="1"/>
      <c r="K1367" s="1" t="s">
        <v>25130</v>
      </c>
      <c r="L1367" s="1" t="s">
        <v>1365</v>
      </c>
      <c r="M1367" s="1" t="s">
        <v>12959</v>
      </c>
      <c r="N1367" s="1" t="s">
        <v>13265</v>
      </c>
      <c r="O1367" s="1" t="s">
        <v>1365</v>
      </c>
      <c r="P1367" s="1" t="s">
        <v>25167</v>
      </c>
      <c r="Q1367" s="1" t="s">
        <v>25705</v>
      </c>
      <c r="R1367" s="1" t="s">
        <v>14449</v>
      </c>
      <c r="S1367" s="1" t="s">
        <v>1365</v>
      </c>
      <c r="T1367" s="1"/>
      <c r="U1367" s="1"/>
      <c r="V1367" s="1" t="s">
        <v>14459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17418</v>
      </c>
      <c r="F1368" s="1" t="s">
        <v>18538</v>
      </c>
      <c r="G1368" s="1" t="s">
        <v>19672</v>
      </c>
      <c r="H1368" s="1" t="s">
        <v>20798</v>
      </c>
      <c r="I1368" s="1" t="s">
        <v>11301</v>
      </c>
      <c r="J1368" s="1"/>
      <c r="K1368" s="1" t="s">
        <v>25130</v>
      </c>
      <c r="L1368" s="1" t="s">
        <v>1366</v>
      </c>
      <c r="M1368" s="1" t="s">
        <v>12960</v>
      </c>
      <c r="N1368" s="1" t="s">
        <v>13265</v>
      </c>
      <c r="O1368" s="1" t="s">
        <v>1366</v>
      </c>
      <c r="P1368" s="1" t="s">
        <v>25167</v>
      </c>
      <c r="Q1368" s="1" t="s">
        <v>25706</v>
      </c>
      <c r="R1368" s="1" t="s">
        <v>14449</v>
      </c>
      <c r="S1368" s="1" t="s">
        <v>1366</v>
      </c>
      <c r="T1368" s="1"/>
      <c r="U1368" s="1"/>
      <c r="V1368" s="1" t="s">
        <v>14459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8029</v>
      </c>
      <c r="H1369" s="1" t="s">
        <v>9668</v>
      </c>
      <c r="I1369" s="1" t="s">
        <v>10026</v>
      </c>
      <c r="J1369" s="1"/>
      <c r="K1369" s="1" t="s">
        <v>25130</v>
      </c>
      <c r="L1369" s="1" t="s">
        <v>1367</v>
      </c>
      <c r="M1369" s="1" t="s">
        <v>12961</v>
      </c>
      <c r="N1369" s="1" t="s">
        <v>13265</v>
      </c>
      <c r="O1369" s="1" t="s">
        <v>1367</v>
      </c>
      <c r="P1369" s="1" t="s">
        <v>25167</v>
      </c>
      <c r="Q1369" s="1" t="s">
        <v>25707</v>
      </c>
      <c r="R1369" s="1" t="s">
        <v>14449</v>
      </c>
      <c r="S1369" s="1" t="s">
        <v>1367</v>
      </c>
      <c r="T1369" s="1"/>
      <c r="U1369" s="1"/>
      <c r="V1369" s="1" t="s">
        <v>14459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22604</v>
      </c>
      <c r="F1370" s="1" t="s">
        <v>23424</v>
      </c>
      <c r="G1370" s="1" t="s">
        <v>24251</v>
      </c>
      <c r="H1370" s="1" t="s">
        <v>25078</v>
      </c>
      <c r="I1370" s="1" t="s">
        <v>11302</v>
      </c>
      <c r="J1370" s="1"/>
      <c r="K1370" s="1" t="s">
        <v>25130</v>
      </c>
      <c r="L1370" s="1" t="s">
        <v>1368</v>
      </c>
      <c r="M1370" s="1" t="s">
        <v>12962</v>
      </c>
      <c r="N1370" s="1" t="s">
        <v>13265</v>
      </c>
      <c r="O1370" s="1" t="s">
        <v>1368</v>
      </c>
      <c r="P1370" s="1" t="s">
        <v>25167</v>
      </c>
      <c r="Q1370" s="1" t="s">
        <v>25708</v>
      </c>
      <c r="R1370" s="1" t="s">
        <v>14449</v>
      </c>
      <c r="S1370" s="1" t="s">
        <v>1368</v>
      </c>
      <c r="T1370" s="1"/>
      <c r="U1370" s="1"/>
      <c r="V1370" s="1" t="s">
        <v>14459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22605</v>
      </c>
      <c r="F1371" s="1" t="s">
        <v>23425</v>
      </c>
      <c r="G1371" s="1" t="s">
        <v>24252</v>
      </c>
      <c r="H1371" s="1" t="s">
        <v>25079</v>
      </c>
      <c r="I1371" s="1" t="s">
        <v>11303</v>
      </c>
      <c r="J1371" s="1"/>
      <c r="K1371" s="1" t="s">
        <v>25130</v>
      </c>
      <c r="L1371" s="1" t="s">
        <v>1369</v>
      </c>
      <c r="M1371" s="1" t="s">
        <v>12963</v>
      </c>
      <c r="N1371" s="1" t="s">
        <v>13265</v>
      </c>
      <c r="O1371" s="1" t="s">
        <v>1369</v>
      </c>
      <c r="P1371" s="1" t="s">
        <v>25167</v>
      </c>
      <c r="Q1371" s="1" t="s">
        <v>25709</v>
      </c>
      <c r="R1371" s="1" t="s">
        <v>14449</v>
      </c>
      <c r="S1371" s="1" t="s">
        <v>1369</v>
      </c>
      <c r="T1371" s="1"/>
      <c r="U1371" s="1"/>
      <c r="V1371" s="1" t="s">
        <v>14459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8032</v>
      </c>
      <c r="H1372" s="1" t="s">
        <v>9671</v>
      </c>
      <c r="I1372" s="1" t="s">
        <v>11304</v>
      </c>
      <c r="J1372" s="1"/>
      <c r="K1372" s="1" t="s">
        <v>25130</v>
      </c>
      <c r="L1372" s="1" t="s">
        <v>1370</v>
      </c>
      <c r="M1372" s="1" t="s">
        <v>12964</v>
      </c>
      <c r="N1372" s="1" t="s">
        <v>13265</v>
      </c>
      <c r="O1372" s="1" t="s">
        <v>1370</v>
      </c>
      <c r="P1372" s="1" t="s">
        <v>25167</v>
      </c>
      <c r="Q1372" s="1" t="s">
        <v>25710</v>
      </c>
      <c r="R1372" s="1" t="s">
        <v>14449</v>
      </c>
      <c r="S1372" s="1" t="s">
        <v>1370</v>
      </c>
      <c r="T1372" s="1"/>
      <c r="U1372" s="1"/>
      <c r="V1372" s="1" t="s">
        <v>14459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22606</v>
      </c>
      <c r="F1373" s="1" t="s">
        <v>23426</v>
      </c>
      <c r="G1373" s="1" t="s">
        <v>24253</v>
      </c>
      <c r="H1373" s="1" t="s">
        <v>25080</v>
      </c>
      <c r="I1373" s="1" t="s">
        <v>11305</v>
      </c>
      <c r="J1373" s="1"/>
      <c r="K1373" s="1" t="s">
        <v>25130</v>
      </c>
      <c r="L1373" s="1" t="s">
        <v>1371</v>
      </c>
      <c r="M1373" s="1" t="s">
        <v>12965</v>
      </c>
      <c r="N1373" s="1" t="s">
        <v>13265</v>
      </c>
      <c r="O1373" s="1" t="s">
        <v>1371</v>
      </c>
      <c r="P1373" s="1" t="s">
        <v>25167</v>
      </c>
      <c r="Q1373" s="1" t="s">
        <v>25711</v>
      </c>
      <c r="R1373" s="1" t="s">
        <v>14449</v>
      </c>
      <c r="S1373" s="1" t="s">
        <v>1371</v>
      </c>
      <c r="T1373" s="1"/>
      <c r="U1373" s="1"/>
      <c r="V1373" s="1" t="s">
        <v>14459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8034</v>
      </c>
      <c r="H1374" s="1" t="s">
        <v>9673</v>
      </c>
      <c r="I1374" s="1" t="s">
        <v>11306</v>
      </c>
      <c r="J1374" s="1"/>
      <c r="K1374" s="1" t="s">
        <v>25130</v>
      </c>
      <c r="L1374" s="1" t="s">
        <v>1372</v>
      </c>
      <c r="M1374" s="1" t="s">
        <v>12966</v>
      </c>
      <c r="N1374" s="1" t="s">
        <v>13265</v>
      </c>
      <c r="O1374" s="1" t="s">
        <v>1372</v>
      </c>
      <c r="P1374" s="1" t="s">
        <v>25167</v>
      </c>
      <c r="Q1374" s="1" t="s">
        <v>25712</v>
      </c>
      <c r="R1374" s="1" t="s">
        <v>14449</v>
      </c>
      <c r="S1374" s="1" t="s">
        <v>1372</v>
      </c>
      <c r="T1374" s="1"/>
      <c r="U1374" s="1"/>
      <c r="V1374" s="1" t="s">
        <v>14459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8035</v>
      </c>
      <c r="H1375" s="1" t="s">
        <v>9674</v>
      </c>
      <c r="I1375" s="1" t="s">
        <v>11307</v>
      </c>
      <c r="J1375" s="1"/>
      <c r="K1375" s="1" t="s">
        <v>25130</v>
      </c>
      <c r="L1375" s="1" t="s">
        <v>1373</v>
      </c>
      <c r="M1375" s="1" t="s">
        <v>12967</v>
      </c>
      <c r="N1375" s="1" t="s">
        <v>13265</v>
      </c>
      <c r="O1375" s="1" t="s">
        <v>1373</v>
      </c>
      <c r="P1375" s="1" t="s">
        <v>25167</v>
      </c>
      <c r="Q1375" s="1" t="s">
        <v>25713</v>
      </c>
      <c r="R1375" s="1" t="s">
        <v>14449</v>
      </c>
      <c r="S1375" s="1" t="s">
        <v>1373</v>
      </c>
      <c r="T1375" s="1"/>
      <c r="U1375" s="1"/>
      <c r="V1375" s="1" t="s">
        <v>14459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17422</v>
      </c>
      <c r="F1376" s="1" t="s">
        <v>18542</v>
      </c>
      <c r="G1376" s="1" t="s">
        <v>19676</v>
      </c>
      <c r="H1376" s="1" t="s">
        <v>20802</v>
      </c>
      <c r="I1376" s="1" t="s">
        <v>11308</v>
      </c>
      <c r="J1376" s="1"/>
      <c r="K1376" s="1" t="s">
        <v>25130</v>
      </c>
      <c r="L1376" s="1" t="s">
        <v>1374</v>
      </c>
      <c r="M1376" s="1" t="s">
        <v>12968</v>
      </c>
      <c r="N1376" s="1" t="s">
        <v>13265</v>
      </c>
      <c r="O1376" s="1" t="s">
        <v>1374</v>
      </c>
      <c r="P1376" s="1" t="s">
        <v>25167</v>
      </c>
      <c r="Q1376" s="1" t="s">
        <v>25714</v>
      </c>
      <c r="R1376" s="1" t="s">
        <v>14449</v>
      </c>
      <c r="S1376" s="1" t="s">
        <v>1374</v>
      </c>
      <c r="T1376" s="1"/>
      <c r="U1376" s="1"/>
      <c r="V1376" s="1" t="s">
        <v>14459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22607</v>
      </c>
      <c r="F1377" s="1" t="s">
        <v>23427</v>
      </c>
      <c r="G1377" s="1" t="s">
        <v>24254</v>
      </c>
      <c r="H1377" s="1" t="s">
        <v>25081</v>
      </c>
      <c r="I1377" s="1" t="s">
        <v>11309</v>
      </c>
      <c r="J1377" s="1"/>
      <c r="K1377" s="1" t="s">
        <v>25130</v>
      </c>
      <c r="L1377" s="1" t="s">
        <v>1375</v>
      </c>
      <c r="M1377" s="1" t="s">
        <v>12969</v>
      </c>
      <c r="N1377" s="1" t="s">
        <v>13265</v>
      </c>
      <c r="O1377" s="1" t="s">
        <v>1375</v>
      </c>
      <c r="P1377" s="1" t="s">
        <v>25167</v>
      </c>
      <c r="Q1377" s="1" t="s">
        <v>25715</v>
      </c>
      <c r="R1377" s="1" t="s">
        <v>14449</v>
      </c>
      <c r="S1377" s="1" t="s">
        <v>1375</v>
      </c>
      <c r="T1377" s="1"/>
      <c r="U1377" s="1"/>
      <c r="V1377" s="1" t="s">
        <v>14459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8038</v>
      </c>
      <c r="H1378" s="1" t="s">
        <v>9677</v>
      </c>
      <c r="I1378" s="1" t="s">
        <v>11310</v>
      </c>
      <c r="J1378" s="1"/>
      <c r="K1378" s="1" t="s">
        <v>25130</v>
      </c>
      <c r="L1378" s="1" t="s">
        <v>1376</v>
      </c>
      <c r="M1378" s="1" t="s">
        <v>12970</v>
      </c>
      <c r="N1378" s="1" t="s">
        <v>13265</v>
      </c>
      <c r="O1378" s="1" t="s">
        <v>1376</v>
      </c>
      <c r="P1378" s="1" t="s">
        <v>25167</v>
      </c>
      <c r="Q1378" s="1" t="s">
        <v>25716</v>
      </c>
      <c r="R1378" s="1" t="s">
        <v>14449</v>
      </c>
      <c r="S1378" s="1" t="s">
        <v>1376</v>
      </c>
      <c r="T1378" s="1"/>
      <c r="U1378" s="1"/>
      <c r="V1378" s="1" t="s">
        <v>14459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8039</v>
      </c>
      <c r="H1379" s="1" t="s">
        <v>9678</v>
      </c>
      <c r="I1379" s="1" t="s">
        <v>11311</v>
      </c>
      <c r="J1379" s="1"/>
      <c r="K1379" s="1" t="s">
        <v>25130</v>
      </c>
      <c r="L1379" s="1" t="s">
        <v>1377</v>
      </c>
      <c r="M1379" s="1" t="s">
        <v>12971</v>
      </c>
      <c r="N1379" s="1" t="s">
        <v>13265</v>
      </c>
      <c r="O1379" s="1" t="s">
        <v>1377</v>
      </c>
      <c r="P1379" s="1" t="s">
        <v>25167</v>
      </c>
      <c r="Q1379" s="1" t="s">
        <v>25717</v>
      </c>
      <c r="R1379" s="1" t="s">
        <v>14449</v>
      </c>
      <c r="S1379" s="1" t="s">
        <v>1377</v>
      </c>
      <c r="T1379" s="1"/>
      <c r="U1379" s="1"/>
      <c r="V1379" s="1" t="s">
        <v>14459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17424</v>
      </c>
      <c r="F1380" s="1" t="s">
        <v>18544</v>
      </c>
      <c r="G1380" s="1" t="s">
        <v>19678</v>
      </c>
      <c r="H1380" s="1" t="s">
        <v>20804</v>
      </c>
      <c r="I1380" s="1" t="s">
        <v>11312</v>
      </c>
      <c r="J1380" s="1"/>
      <c r="K1380" s="1" t="s">
        <v>25130</v>
      </c>
      <c r="L1380" s="1" t="s">
        <v>1378</v>
      </c>
      <c r="M1380" s="1" t="s">
        <v>12972</v>
      </c>
      <c r="N1380" s="1" t="s">
        <v>13265</v>
      </c>
      <c r="O1380" s="1" t="s">
        <v>1378</v>
      </c>
      <c r="P1380" s="1" t="s">
        <v>25167</v>
      </c>
      <c r="Q1380" s="1" t="s">
        <v>25718</v>
      </c>
      <c r="R1380" s="1" t="s">
        <v>14449</v>
      </c>
      <c r="S1380" s="1" t="s">
        <v>1378</v>
      </c>
      <c r="T1380" s="1"/>
      <c r="U1380" s="1"/>
      <c r="V1380" s="1" t="s">
        <v>14459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8041</v>
      </c>
      <c r="H1381" s="1" t="s">
        <v>9680</v>
      </c>
      <c r="I1381" s="1" t="s">
        <v>10620</v>
      </c>
      <c r="J1381" s="1"/>
      <c r="K1381" s="1" t="s">
        <v>25130</v>
      </c>
      <c r="L1381" s="1" t="s">
        <v>1379</v>
      </c>
      <c r="M1381" s="1" t="s">
        <v>12973</v>
      </c>
      <c r="N1381" s="1" t="s">
        <v>13265</v>
      </c>
      <c r="O1381" s="1" t="s">
        <v>1379</v>
      </c>
      <c r="P1381" s="1" t="s">
        <v>25167</v>
      </c>
      <c r="Q1381" s="1" t="s">
        <v>25719</v>
      </c>
      <c r="R1381" s="1" t="s">
        <v>14449</v>
      </c>
      <c r="S1381" s="1" t="s">
        <v>1379</v>
      </c>
      <c r="T1381" s="1"/>
      <c r="U1381" s="1"/>
      <c r="V1381" s="1" t="s">
        <v>14459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17425</v>
      </c>
      <c r="F1382" s="1" t="s">
        <v>18545</v>
      </c>
      <c r="G1382" s="1" t="s">
        <v>19679</v>
      </c>
      <c r="H1382" s="1" t="s">
        <v>20805</v>
      </c>
      <c r="I1382" s="1" t="s">
        <v>11313</v>
      </c>
      <c r="J1382" s="1"/>
      <c r="K1382" s="1" t="s">
        <v>25130</v>
      </c>
      <c r="L1382" s="1" t="s">
        <v>1380</v>
      </c>
      <c r="M1382" s="1" t="s">
        <v>12974</v>
      </c>
      <c r="N1382" s="1" t="s">
        <v>13265</v>
      </c>
      <c r="O1382" s="1" t="s">
        <v>1380</v>
      </c>
      <c r="P1382" s="1" t="s">
        <v>25167</v>
      </c>
      <c r="Q1382" s="1" t="s">
        <v>25720</v>
      </c>
      <c r="R1382" s="1" t="s">
        <v>14449</v>
      </c>
      <c r="S1382" s="1" t="s">
        <v>1380</v>
      </c>
      <c r="T1382" s="1"/>
      <c r="U1382" s="1"/>
      <c r="V1382" s="1" t="s">
        <v>14459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22608</v>
      </c>
      <c r="F1383" s="1" t="s">
        <v>23428</v>
      </c>
      <c r="G1383" s="1" t="s">
        <v>24255</v>
      </c>
      <c r="H1383" s="1" t="s">
        <v>25082</v>
      </c>
      <c r="I1383" s="1" t="s">
        <v>11314</v>
      </c>
      <c r="J1383" s="1"/>
      <c r="K1383" s="1" t="s">
        <v>25130</v>
      </c>
      <c r="L1383" s="1" t="s">
        <v>1381</v>
      </c>
      <c r="M1383" s="1" t="s">
        <v>12975</v>
      </c>
      <c r="N1383" s="1" t="s">
        <v>13265</v>
      </c>
      <c r="O1383" s="1" t="s">
        <v>1381</v>
      </c>
      <c r="P1383" s="1" t="s">
        <v>25167</v>
      </c>
      <c r="Q1383" s="1" t="s">
        <v>25721</v>
      </c>
      <c r="R1383" s="1" t="s">
        <v>14449</v>
      </c>
      <c r="S1383" s="1" t="s">
        <v>1381</v>
      </c>
      <c r="T1383" s="1"/>
      <c r="U1383" s="1"/>
      <c r="V1383" s="1" t="s">
        <v>14459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22609</v>
      </c>
      <c r="F1384" s="1" t="s">
        <v>23429</v>
      </c>
      <c r="G1384" s="1" t="s">
        <v>24256</v>
      </c>
      <c r="H1384" s="1" t="s">
        <v>25083</v>
      </c>
      <c r="I1384" s="1" t="s">
        <v>11315</v>
      </c>
      <c r="J1384" s="1"/>
      <c r="K1384" s="1" t="s">
        <v>25130</v>
      </c>
      <c r="L1384" s="1" t="s">
        <v>1382</v>
      </c>
      <c r="M1384" s="1" t="s">
        <v>12976</v>
      </c>
      <c r="N1384" s="1" t="s">
        <v>13265</v>
      </c>
      <c r="O1384" s="1" t="s">
        <v>1382</v>
      </c>
      <c r="P1384" s="1" t="s">
        <v>25167</v>
      </c>
      <c r="Q1384" s="1" t="s">
        <v>25722</v>
      </c>
      <c r="R1384" s="1" t="s">
        <v>14449</v>
      </c>
      <c r="S1384" s="1" t="s">
        <v>1382</v>
      </c>
      <c r="T1384" s="1"/>
      <c r="U1384" s="1"/>
      <c r="V1384" s="1" t="s">
        <v>14459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22610</v>
      </c>
      <c r="F1385" s="1" t="s">
        <v>23430</v>
      </c>
      <c r="G1385" s="1" t="s">
        <v>24257</v>
      </c>
      <c r="H1385" s="1" t="s">
        <v>25084</v>
      </c>
      <c r="I1385" s="1" t="s">
        <v>11316</v>
      </c>
      <c r="J1385" s="1"/>
      <c r="K1385" s="1" t="s">
        <v>25130</v>
      </c>
      <c r="L1385" s="1" t="s">
        <v>1383</v>
      </c>
      <c r="M1385" s="1" t="s">
        <v>12977</v>
      </c>
      <c r="N1385" s="1" t="s">
        <v>13265</v>
      </c>
      <c r="O1385" s="1" t="s">
        <v>1383</v>
      </c>
      <c r="P1385" s="1" t="s">
        <v>25167</v>
      </c>
      <c r="Q1385" s="1" t="s">
        <v>25723</v>
      </c>
      <c r="R1385" s="1" t="s">
        <v>14449</v>
      </c>
      <c r="S1385" s="1" t="s">
        <v>1383</v>
      </c>
      <c r="T1385" s="1"/>
      <c r="U1385" s="1"/>
      <c r="V1385" s="1" t="s">
        <v>14459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17428</v>
      </c>
      <c r="F1386" s="1" t="s">
        <v>18548</v>
      </c>
      <c r="G1386" s="1" t="s">
        <v>19682</v>
      </c>
      <c r="H1386" s="1" t="s">
        <v>20808</v>
      </c>
      <c r="I1386" s="1" t="s">
        <v>11317</v>
      </c>
      <c r="J1386" s="1"/>
      <c r="K1386" s="1" t="s">
        <v>25130</v>
      </c>
      <c r="L1386" s="1" t="s">
        <v>1384</v>
      </c>
      <c r="M1386" s="1" t="s">
        <v>12978</v>
      </c>
      <c r="N1386" s="1" t="s">
        <v>13265</v>
      </c>
      <c r="O1386" s="1" t="s">
        <v>1384</v>
      </c>
      <c r="P1386" s="1" t="s">
        <v>25167</v>
      </c>
      <c r="Q1386" s="1" t="s">
        <v>25724</v>
      </c>
      <c r="R1386" s="1" t="s">
        <v>14449</v>
      </c>
      <c r="S1386" s="1" t="s">
        <v>1384</v>
      </c>
      <c r="T1386" s="1"/>
      <c r="U1386" s="1"/>
      <c r="V1386" s="1" t="s">
        <v>14459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22611</v>
      </c>
      <c r="F1387" s="1" t="s">
        <v>23431</v>
      </c>
      <c r="G1387" s="1" t="s">
        <v>24258</v>
      </c>
      <c r="H1387" s="1" t="s">
        <v>25085</v>
      </c>
      <c r="I1387" s="1" t="s">
        <v>11318</v>
      </c>
      <c r="J1387" s="1"/>
      <c r="K1387" s="1" t="s">
        <v>25130</v>
      </c>
      <c r="L1387" s="1" t="s">
        <v>1385</v>
      </c>
      <c r="M1387" s="1" t="s">
        <v>12979</v>
      </c>
      <c r="N1387" s="1" t="s">
        <v>13265</v>
      </c>
      <c r="O1387" s="1" t="s">
        <v>1385</v>
      </c>
      <c r="P1387" s="1" t="s">
        <v>25167</v>
      </c>
      <c r="Q1387" s="1" t="s">
        <v>25725</v>
      </c>
      <c r="R1387" s="1" t="s">
        <v>14449</v>
      </c>
      <c r="S1387" s="1" t="s">
        <v>1385</v>
      </c>
      <c r="T1387" s="1"/>
      <c r="U1387" s="1"/>
      <c r="V1387" s="1" t="s">
        <v>14459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22612</v>
      </c>
      <c r="F1388" s="1" t="s">
        <v>23432</v>
      </c>
      <c r="G1388" s="1" t="s">
        <v>24259</v>
      </c>
      <c r="H1388" s="1" t="s">
        <v>25086</v>
      </c>
      <c r="I1388" s="1" t="s">
        <v>11319</v>
      </c>
      <c r="J1388" s="1"/>
      <c r="K1388" s="1" t="s">
        <v>25130</v>
      </c>
      <c r="L1388" s="1" t="s">
        <v>1386</v>
      </c>
      <c r="M1388" s="1" t="s">
        <v>12980</v>
      </c>
      <c r="N1388" s="1" t="s">
        <v>13265</v>
      </c>
      <c r="O1388" s="1" t="s">
        <v>1386</v>
      </c>
      <c r="P1388" s="1" t="s">
        <v>25167</v>
      </c>
      <c r="Q1388" s="1" t="s">
        <v>25726</v>
      </c>
      <c r="R1388" s="1" t="s">
        <v>14449</v>
      </c>
      <c r="S1388" s="1" t="s">
        <v>1386</v>
      </c>
      <c r="T1388" s="1"/>
      <c r="U1388" s="1"/>
      <c r="V1388" s="1" t="s">
        <v>14459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17430</v>
      </c>
      <c r="F1389" s="1" t="s">
        <v>18550</v>
      </c>
      <c r="G1389" s="1" t="s">
        <v>19684</v>
      </c>
      <c r="H1389" s="1" t="s">
        <v>20810</v>
      </c>
      <c r="I1389" s="1" t="s">
        <v>11320</v>
      </c>
      <c r="J1389" s="1"/>
      <c r="K1389" s="1" t="s">
        <v>25130</v>
      </c>
      <c r="L1389" s="1" t="s">
        <v>1387</v>
      </c>
      <c r="M1389" s="1" t="s">
        <v>12981</v>
      </c>
      <c r="N1389" s="1" t="s">
        <v>13265</v>
      </c>
      <c r="O1389" s="1" t="s">
        <v>1387</v>
      </c>
      <c r="P1389" s="1" t="s">
        <v>25167</v>
      </c>
      <c r="Q1389" s="1" t="s">
        <v>25727</v>
      </c>
      <c r="R1389" s="1" t="s">
        <v>14449</v>
      </c>
      <c r="S1389" s="1" t="s">
        <v>1387</v>
      </c>
      <c r="T1389" s="1"/>
      <c r="U1389" s="1"/>
      <c r="V1389" s="1" t="s">
        <v>14459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22613</v>
      </c>
      <c r="F1390" s="1" t="s">
        <v>23433</v>
      </c>
      <c r="G1390" s="1" t="s">
        <v>24260</v>
      </c>
      <c r="H1390" s="1" t="s">
        <v>25087</v>
      </c>
      <c r="I1390" s="1" t="s">
        <v>11321</v>
      </c>
      <c r="J1390" s="1"/>
      <c r="K1390" s="1" t="s">
        <v>25130</v>
      </c>
      <c r="L1390" s="1" t="s">
        <v>1388</v>
      </c>
      <c r="M1390" s="1" t="s">
        <v>12982</v>
      </c>
      <c r="N1390" s="1" t="s">
        <v>13265</v>
      </c>
      <c r="O1390" s="1" t="s">
        <v>1388</v>
      </c>
      <c r="P1390" s="1" t="s">
        <v>25167</v>
      </c>
      <c r="Q1390" s="1" t="s">
        <v>25728</v>
      </c>
      <c r="R1390" s="1" t="s">
        <v>14449</v>
      </c>
      <c r="S1390" s="1" t="s">
        <v>1388</v>
      </c>
      <c r="T1390" s="1"/>
      <c r="U1390" s="1"/>
      <c r="V1390" s="1" t="s">
        <v>14459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22614</v>
      </c>
      <c r="F1391" s="1" t="s">
        <v>23434</v>
      </c>
      <c r="G1391" s="1" t="s">
        <v>24261</v>
      </c>
      <c r="H1391" s="1" t="s">
        <v>25088</v>
      </c>
      <c r="I1391" s="1" t="s">
        <v>11322</v>
      </c>
      <c r="J1391" s="1"/>
      <c r="K1391" s="1" t="s">
        <v>25130</v>
      </c>
      <c r="L1391" s="1" t="s">
        <v>1389</v>
      </c>
      <c r="M1391" s="1" t="s">
        <v>12983</v>
      </c>
      <c r="N1391" s="1" t="s">
        <v>13265</v>
      </c>
      <c r="O1391" s="1" t="s">
        <v>1389</v>
      </c>
      <c r="P1391" s="1" t="s">
        <v>25167</v>
      </c>
      <c r="Q1391" s="1" t="s">
        <v>25729</v>
      </c>
      <c r="R1391" s="1" t="s">
        <v>14449</v>
      </c>
      <c r="S1391" s="1" t="s">
        <v>1389</v>
      </c>
      <c r="T1391" s="1"/>
      <c r="U1391" s="1"/>
      <c r="V1391" s="1" t="s">
        <v>14459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22615</v>
      </c>
      <c r="F1392" s="1" t="s">
        <v>23435</v>
      </c>
      <c r="G1392" s="1" t="s">
        <v>24262</v>
      </c>
      <c r="H1392" s="1" t="s">
        <v>25089</v>
      </c>
      <c r="I1392" s="1" t="s">
        <v>11323</v>
      </c>
      <c r="J1392" s="1"/>
      <c r="K1392" s="1" t="s">
        <v>25130</v>
      </c>
      <c r="L1392" s="1" t="s">
        <v>1390</v>
      </c>
      <c r="M1392" s="1" t="s">
        <v>12984</v>
      </c>
      <c r="N1392" s="1" t="s">
        <v>13265</v>
      </c>
      <c r="O1392" s="1" t="s">
        <v>1390</v>
      </c>
      <c r="P1392" s="1" t="s">
        <v>25167</v>
      </c>
      <c r="Q1392" s="1" t="s">
        <v>25730</v>
      </c>
      <c r="R1392" s="1" t="s">
        <v>14449</v>
      </c>
      <c r="S1392" s="1" t="s">
        <v>1390</v>
      </c>
      <c r="T1392" s="1"/>
      <c r="U1392" s="1"/>
      <c r="V1392" s="1" t="s">
        <v>14459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8053</v>
      </c>
      <c r="H1393" s="1" t="s">
        <v>9692</v>
      </c>
      <c r="I1393" s="1" t="s">
        <v>11324</v>
      </c>
      <c r="J1393" s="1"/>
      <c r="K1393" s="1" t="s">
        <v>25130</v>
      </c>
      <c r="L1393" s="1" t="s">
        <v>1391</v>
      </c>
      <c r="M1393" s="1" t="s">
        <v>12985</v>
      </c>
      <c r="N1393" s="1" t="s">
        <v>13265</v>
      </c>
      <c r="O1393" s="1" t="s">
        <v>1391</v>
      </c>
      <c r="P1393" s="1" t="s">
        <v>25167</v>
      </c>
      <c r="Q1393" s="1" t="s">
        <v>25731</v>
      </c>
      <c r="R1393" s="1" t="s">
        <v>14449</v>
      </c>
      <c r="S1393" s="1" t="s">
        <v>1391</v>
      </c>
      <c r="T1393" s="1"/>
      <c r="U1393" s="1"/>
      <c r="V1393" s="1" t="s">
        <v>14459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8054</v>
      </c>
      <c r="H1394" s="1" t="s">
        <v>9693</v>
      </c>
      <c r="I1394" s="1" t="s">
        <v>11325</v>
      </c>
      <c r="J1394" s="1"/>
      <c r="K1394" s="1" t="s">
        <v>25130</v>
      </c>
      <c r="L1394" s="1" t="s">
        <v>1392</v>
      </c>
      <c r="M1394" s="1" t="s">
        <v>12986</v>
      </c>
      <c r="N1394" s="1" t="s">
        <v>13265</v>
      </c>
      <c r="O1394" s="1" t="s">
        <v>1392</v>
      </c>
      <c r="P1394" s="1" t="s">
        <v>25167</v>
      </c>
      <c r="Q1394" s="1" t="s">
        <v>25732</v>
      </c>
      <c r="R1394" s="1" t="s">
        <v>14449</v>
      </c>
      <c r="S1394" s="1" t="s">
        <v>1392</v>
      </c>
      <c r="T1394" s="1"/>
      <c r="U1394" s="1"/>
      <c r="V1394" s="1" t="s">
        <v>14459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17431</v>
      </c>
      <c r="F1395" s="1" t="s">
        <v>18551</v>
      </c>
      <c r="G1395" s="1" t="s">
        <v>19685</v>
      </c>
      <c r="H1395" s="1" t="s">
        <v>20811</v>
      </c>
      <c r="I1395" s="1" t="s">
        <v>11326</v>
      </c>
      <c r="J1395" s="1"/>
      <c r="K1395" s="1" t="s">
        <v>25130</v>
      </c>
      <c r="L1395" s="1" t="s">
        <v>1393</v>
      </c>
      <c r="M1395" s="1" t="s">
        <v>12987</v>
      </c>
      <c r="N1395" s="1" t="s">
        <v>13265</v>
      </c>
      <c r="O1395" s="1" t="s">
        <v>1393</v>
      </c>
      <c r="P1395" s="1" t="s">
        <v>25167</v>
      </c>
      <c r="Q1395" s="1" t="s">
        <v>25733</v>
      </c>
      <c r="R1395" s="1" t="s">
        <v>14449</v>
      </c>
      <c r="S1395" s="1" t="s">
        <v>1393</v>
      </c>
      <c r="T1395" s="1"/>
      <c r="U1395" s="1"/>
      <c r="V1395" s="1" t="s">
        <v>14459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8056</v>
      </c>
      <c r="H1396" s="1" t="s">
        <v>9695</v>
      </c>
      <c r="I1396" s="1" t="s">
        <v>11327</v>
      </c>
      <c r="J1396" s="1"/>
      <c r="K1396" s="1" t="s">
        <v>25130</v>
      </c>
      <c r="L1396" s="1" t="s">
        <v>1394</v>
      </c>
      <c r="M1396" s="1" t="s">
        <v>12988</v>
      </c>
      <c r="N1396" s="1" t="s">
        <v>13265</v>
      </c>
      <c r="O1396" s="1" t="s">
        <v>1394</v>
      </c>
      <c r="P1396" s="1" t="s">
        <v>25167</v>
      </c>
      <c r="Q1396" s="1" t="s">
        <v>25734</v>
      </c>
      <c r="R1396" s="1" t="s">
        <v>14449</v>
      </c>
      <c r="S1396" s="1" t="s">
        <v>1394</v>
      </c>
      <c r="T1396" s="1"/>
      <c r="U1396" s="1"/>
      <c r="V1396" s="1" t="s">
        <v>14459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8057</v>
      </c>
      <c r="H1397" s="1" t="s">
        <v>9696</v>
      </c>
      <c r="I1397" s="1" t="s">
        <v>11328</v>
      </c>
      <c r="J1397" s="1"/>
      <c r="K1397" s="1" t="s">
        <v>25130</v>
      </c>
      <c r="L1397" s="1" t="s">
        <v>1395</v>
      </c>
      <c r="M1397" s="1" t="s">
        <v>12989</v>
      </c>
      <c r="N1397" s="1" t="s">
        <v>13265</v>
      </c>
      <c r="O1397" s="1" t="s">
        <v>1395</v>
      </c>
      <c r="P1397" s="1" t="s">
        <v>25167</v>
      </c>
      <c r="Q1397" s="1" t="s">
        <v>25735</v>
      </c>
      <c r="R1397" s="1" t="s">
        <v>14449</v>
      </c>
      <c r="S1397" s="1" t="s">
        <v>1395</v>
      </c>
      <c r="T1397" s="1"/>
      <c r="U1397" s="1"/>
      <c r="V1397" s="1" t="s">
        <v>14459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8058</v>
      </c>
      <c r="H1398" s="1" t="s">
        <v>9697</v>
      </c>
      <c r="I1398" s="1" t="s">
        <v>11329</v>
      </c>
      <c r="J1398" s="1"/>
      <c r="K1398" s="1" t="s">
        <v>25130</v>
      </c>
      <c r="L1398" s="1" t="s">
        <v>1396</v>
      </c>
      <c r="M1398" s="1" t="s">
        <v>12990</v>
      </c>
      <c r="N1398" s="1" t="s">
        <v>13265</v>
      </c>
      <c r="O1398" s="1" t="s">
        <v>1396</v>
      </c>
      <c r="P1398" s="1" t="s">
        <v>25167</v>
      </c>
      <c r="Q1398" s="1" t="s">
        <v>25736</v>
      </c>
      <c r="R1398" s="1" t="s">
        <v>14449</v>
      </c>
      <c r="S1398" s="1" t="s">
        <v>1396</v>
      </c>
      <c r="T1398" s="1"/>
      <c r="U1398" s="1"/>
      <c r="V1398" s="1" t="s">
        <v>14459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8059</v>
      </c>
      <c r="H1399" s="1" t="s">
        <v>9698</v>
      </c>
      <c r="I1399" s="1" t="s">
        <v>11330</v>
      </c>
      <c r="J1399" s="1"/>
      <c r="K1399" s="1" t="s">
        <v>25130</v>
      </c>
      <c r="L1399" s="1" t="s">
        <v>1397</v>
      </c>
      <c r="M1399" s="1" t="s">
        <v>12991</v>
      </c>
      <c r="N1399" s="1" t="s">
        <v>13265</v>
      </c>
      <c r="O1399" s="1" t="s">
        <v>1397</v>
      </c>
      <c r="P1399" s="1" t="s">
        <v>25167</v>
      </c>
      <c r="Q1399" s="1" t="s">
        <v>25737</v>
      </c>
      <c r="R1399" s="1" t="s">
        <v>14449</v>
      </c>
      <c r="S1399" s="1" t="s">
        <v>1397</v>
      </c>
      <c r="T1399" s="1"/>
      <c r="U1399" s="1"/>
      <c r="V1399" s="1" t="s">
        <v>14459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22616</v>
      </c>
      <c r="F1400" s="1" t="s">
        <v>23436</v>
      </c>
      <c r="G1400" s="1" t="s">
        <v>24263</v>
      </c>
      <c r="H1400" s="1" t="s">
        <v>25090</v>
      </c>
      <c r="I1400" s="1" t="s">
        <v>11331</v>
      </c>
      <c r="J1400" s="1"/>
      <c r="K1400" s="1" t="s">
        <v>25130</v>
      </c>
      <c r="L1400" s="1" t="s">
        <v>1398</v>
      </c>
      <c r="M1400" s="1" t="s">
        <v>12992</v>
      </c>
      <c r="N1400" s="1" t="s">
        <v>13265</v>
      </c>
      <c r="O1400" s="1" t="s">
        <v>1398</v>
      </c>
      <c r="P1400" s="1" t="s">
        <v>25167</v>
      </c>
      <c r="Q1400" s="1" t="s">
        <v>25738</v>
      </c>
      <c r="R1400" s="1" t="s">
        <v>14449</v>
      </c>
      <c r="S1400" s="1" t="s">
        <v>1398</v>
      </c>
      <c r="T1400" s="1"/>
      <c r="U1400" s="1"/>
      <c r="V1400" s="1" t="s">
        <v>14459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17434</v>
      </c>
      <c r="F1401" s="1" t="s">
        <v>18554</v>
      </c>
      <c r="G1401" s="1" t="s">
        <v>19688</v>
      </c>
      <c r="H1401" s="1" t="s">
        <v>20814</v>
      </c>
      <c r="I1401" s="1" t="s">
        <v>11332</v>
      </c>
      <c r="J1401" s="1"/>
      <c r="K1401" s="1" t="s">
        <v>25130</v>
      </c>
      <c r="L1401" s="1" t="s">
        <v>1399</v>
      </c>
      <c r="M1401" s="1" t="s">
        <v>12993</v>
      </c>
      <c r="N1401" s="1" t="s">
        <v>13265</v>
      </c>
      <c r="O1401" s="1" t="s">
        <v>1399</v>
      </c>
      <c r="P1401" s="1" t="s">
        <v>25167</v>
      </c>
      <c r="Q1401" s="1" t="s">
        <v>25739</v>
      </c>
      <c r="R1401" s="1" t="s">
        <v>14449</v>
      </c>
      <c r="S1401" s="1" t="s">
        <v>1399</v>
      </c>
      <c r="T1401" s="1"/>
      <c r="U1401" s="1"/>
      <c r="V1401" s="1" t="s">
        <v>14459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22617</v>
      </c>
      <c r="F1402" s="1" t="s">
        <v>23437</v>
      </c>
      <c r="G1402" s="1" t="s">
        <v>24264</v>
      </c>
      <c r="H1402" s="1" t="s">
        <v>25091</v>
      </c>
      <c r="I1402" s="1" t="s">
        <v>11333</v>
      </c>
      <c r="J1402" s="1"/>
      <c r="K1402" s="1" t="s">
        <v>25130</v>
      </c>
      <c r="L1402" s="1" t="s">
        <v>1400</v>
      </c>
      <c r="M1402" s="1" t="s">
        <v>12994</v>
      </c>
      <c r="N1402" s="1" t="s">
        <v>13265</v>
      </c>
      <c r="O1402" s="1" t="s">
        <v>1400</v>
      </c>
      <c r="P1402" s="1" t="s">
        <v>25167</v>
      </c>
      <c r="Q1402" s="1" t="s">
        <v>25740</v>
      </c>
      <c r="R1402" s="1" t="s">
        <v>14449</v>
      </c>
      <c r="S1402" s="1" t="s">
        <v>1400</v>
      </c>
      <c r="T1402" s="1"/>
      <c r="U1402" s="1"/>
      <c r="V1402" s="1" t="s">
        <v>14459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8063</v>
      </c>
      <c r="H1403" s="1" t="s">
        <v>9702</v>
      </c>
      <c r="I1403" s="1" t="s">
        <v>11334</v>
      </c>
      <c r="J1403" s="1"/>
      <c r="K1403" s="1" t="s">
        <v>25130</v>
      </c>
      <c r="L1403" s="1" t="s">
        <v>1401</v>
      </c>
      <c r="M1403" s="1" t="s">
        <v>12995</v>
      </c>
      <c r="N1403" s="1" t="s">
        <v>13265</v>
      </c>
      <c r="O1403" s="1" t="s">
        <v>1401</v>
      </c>
      <c r="P1403" s="1" t="s">
        <v>25167</v>
      </c>
      <c r="Q1403" s="1" t="s">
        <v>25741</v>
      </c>
      <c r="R1403" s="1" t="s">
        <v>14449</v>
      </c>
      <c r="S1403" s="1" t="s">
        <v>1401</v>
      </c>
      <c r="T1403" s="1"/>
      <c r="U1403" s="1"/>
      <c r="V1403" s="1" t="s">
        <v>14459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22618</v>
      </c>
      <c r="F1404" s="1" t="s">
        <v>23438</v>
      </c>
      <c r="G1404" s="1" t="s">
        <v>24265</v>
      </c>
      <c r="H1404" s="1" t="s">
        <v>25092</v>
      </c>
      <c r="I1404" s="1" t="s">
        <v>11195</v>
      </c>
      <c r="J1404" s="1"/>
      <c r="K1404" s="1" t="s">
        <v>25130</v>
      </c>
      <c r="L1404" s="1" t="s">
        <v>1402</v>
      </c>
      <c r="M1404" s="1" t="s">
        <v>12996</v>
      </c>
      <c r="N1404" s="1" t="s">
        <v>13265</v>
      </c>
      <c r="O1404" s="1" t="s">
        <v>1402</v>
      </c>
      <c r="P1404" s="1" t="s">
        <v>25167</v>
      </c>
      <c r="Q1404" s="1" t="s">
        <v>25742</v>
      </c>
      <c r="R1404" s="1" t="s">
        <v>14449</v>
      </c>
      <c r="S1404" s="1" t="s">
        <v>1402</v>
      </c>
      <c r="T1404" s="1"/>
      <c r="U1404" s="1"/>
      <c r="V1404" s="1" t="s">
        <v>14459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22619</v>
      </c>
      <c r="F1405" s="1" t="s">
        <v>23439</v>
      </c>
      <c r="G1405" s="1" t="s">
        <v>24266</v>
      </c>
      <c r="H1405" s="1" t="s">
        <v>25093</v>
      </c>
      <c r="I1405" s="1" t="s">
        <v>11335</v>
      </c>
      <c r="J1405" s="1"/>
      <c r="K1405" s="1" t="s">
        <v>25130</v>
      </c>
      <c r="L1405" s="1" t="s">
        <v>1403</v>
      </c>
      <c r="M1405" s="1" t="s">
        <v>12997</v>
      </c>
      <c r="N1405" s="1" t="s">
        <v>13265</v>
      </c>
      <c r="O1405" s="1" t="s">
        <v>1403</v>
      </c>
      <c r="P1405" s="1" t="s">
        <v>25167</v>
      </c>
      <c r="Q1405" s="1" t="s">
        <v>25743</v>
      </c>
      <c r="R1405" s="1" t="s">
        <v>14449</v>
      </c>
      <c r="S1405" s="1" t="s">
        <v>1403</v>
      </c>
      <c r="T1405" s="1"/>
      <c r="U1405" s="1"/>
      <c r="V1405" s="1" t="s">
        <v>14459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8066</v>
      </c>
      <c r="H1406" s="1" t="s">
        <v>9705</v>
      </c>
      <c r="I1406" s="1" t="s">
        <v>11336</v>
      </c>
      <c r="J1406" s="1"/>
      <c r="K1406" s="1" t="s">
        <v>25130</v>
      </c>
      <c r="L1406" s="1" t="s">
        <v>1404</v>
      </c>
      <c r="M1406" s="1" t="s">
        <v>12998</v>
      </c>
      <c r="N1406" s="1" t="s">
        <v>13265</v>
      </c>
      <c r="O1406" s="1" t="s">
        <v>1404</v>
      </c>
      <c r="P1406" s="1" t="s">
        <v>25167</v>
      </c>
      <c r="Q1406" s="1" t="s">
        <v>25744</v>
      </c>
      <c r="R1406" s="1" t="s">
        <v>14449</v>
      </c>
      <c r="S1406" s="1" t="s">
        <v>1404</v>
      </c>
      <c r="T1406" s="1"/>
      <c r="U1406" s="1"/>
      <c r="V1406" s="1" t="s">
        <v>14459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8067</v>
      </c>
      <c r="H1407" s="1" t="s">
        <v>9706</v>
      </c>
      <c r="I1407" s="1" t="s">
        <v>11337</v>
      </c>
      <c r="J1407" s="1"/>
      <c r="K1407" s="1" t="s">
        <v>25130</v>
      </c>
      <c r="L1407" s="1" t="s">
        <v>1405</v>
      </c>
      <c r="M1407" s="1" t="s">
        <v>12999</v>
      </c>
      <c r="N1407" s="1" t="s">
        <v>13265</v>
      </c>
      <c r="O1407" s="1" t="s">
        <v>1405</v>
      </c>
      <c r="P1407" s="1" t="s">
        <v>25167</v>
      </c>
      <c r="Q1407" s="1" t="s">
        <v>25745</v>
      </c>
      <c r="R1407" s="1" t="s">
        <v>14449</v>
      </c>
      <c r="S1407" s="1" t="s">
        <v>1405</v>
      </c>
      <c r="T1407" s="1"/>
      <c r="U1407" s="1"/>
      <c r="V1407" s="1" t="s">
        <v>14459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8068</v>
      </c>
      <c r="H1408" s="1" t="s">
        <v>9707</v>
      </c>
      <c r="I1408" s="1" t="s">
        <v>11338</v>
      </c>
      <c r="J1408" s="1"/>
      <c r="K1408" s="1" t="s">
        <v>25130</v>
      </c>
      <c r="L1408" s="1" t="s">
        <v>1406</v>
      </c>
      <c r="M1408" s="1" t="s">
        <v>13000</v>
      </c>
      <c r="N1408" s="1" t="s">
        <v>13265</v>
      </c>
      <c r="O1408" s="1" t="s">
        <v>1406</v>
      </c>
      <c r="P1408" s="1" t="s">
        <v>25167</v>
      </c>
      <c r="Q1408" s="1" t="s">
        <v>25746</v>
      </c>
      <c r="R1408" s="1" t="s">
        <v>14449</v>
      </c>
      <c r="S1408" s="1" t="s">
        <v>1406</v>
      </c>
      <c r="T1408" s="1"/>
      <c r="U1408" s="1"/>
      <c r="V1408" s="1" t="s">
        <v>14459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8069</v>
      </c>
      <c r="H1409" s="1" t="s">
        <v>9708</v>
      </c>
      <c r="I1409" s="1" t="s">
        <v>11339</v>
      </c>
      <c r="J1409" s="1"/>
      <c r="K1409" s="1" t="s">
        <v>25130</v>
      </c>
      <c r="L1409" s="1" t="s">
        <v>1407</v>
      </c>
      <c r="M1409" s="1" t="s">
        <v>13001</v>
      </c>
      <c r="N1409" s="1" t="s">
        <v>13265</v>
      </c>
      <c r="O1409" s="1" t="s">
        <v>1407</v>
      </c>
      <c r="P1409" s="1" t="s">
        <v>25167</v>
      </c>
      <c r="Q1409" s="1" t="s">
        <v>25747</v>
      </c>
      <c r="R1409" s="1" t="s">
        <v>14449</v>
      </c>
      <c r="S1409" s="1" t="s">
        <v>1407</v>
      </c>
      <c r="T1409" s="1"/>
      <c r="U1409" s="1"/>
      <c r="V1409" s="1" t="s">
        <v>14459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8070</v>
      </c>
      <c r="H1410" s="1" t="s">
        <v>9709</v>
      </c>
      <c r="I1410" s="1" t="s">
        <v>11340</v>
      </c>
      <c r="J1410" s="1"/>
      <c r="K1410" s="1" t="s">
        <v>25130</v>
      </c>
      <c r="L1410" s="1" t="s">
        <v>1408</v>
      </c>
      <c r="M1410" s="1" t="s">
        <v>13002</v>
      </c>
      <c r="N1410" s="1" t="s">
        <v>13265</v>
      </c>
      <c r="O1410" s="1" t="s">
        <v>1408</v>
      </c>
      <c r="P1410" s="1" t="s">
        <v>25167</v>
      </c>
      <c r="Q1410" s="1" t="s">
        <v>25748</v>
      </c>
      <c r="R1410" s="1" t="s">
        <v>14449</v>
      </c>
      <c r="S1410" s="1" t="s">
        <v>1408</v>
      </c>
      <c r="T1410" s="1"/>
      <c r="U1410" s="1"/>
      <c r="V1410" s="1" t="s">
        <v>14459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22620</v>
      </c>
      <c r="F1411" s="1" t="s">
        <v>23440</v>
      </c>
      <c r="G1411" s="1" t="s">
        <v>24267</v>
      </c>
      <c r="H1411" s="1" t="s">
        <v>25094</v>
      </c>
      <c r="I1411" s="1" t="s">
        <v>11341</v>
      </c>
      <c r="J1411" s="1"/>
      <c r="K1411" s="1" t="s">
        <v>25130</v>
      </c>
      <c r="L1411" s="1" t="s">
        <v>1409</v>
      </c>
      <c r="M1411" s="1" t="s">
        <v>13003</v>
      </c>
      <c r="N1411" s="1" t="s">
        <v>13265</v>
      </c>
      <c r="O1411" s="1" t="s">
        <v>1409</v>
      </c>
      <c r="P1411" s="1" t="s">
        <v>25167</v>
      </c>
      <c r="Q1411" s="1" t="s">
        <v>25749</v>
      </c>
      <c r="R1411" s="1" t="s">
        <v>14449</v>
      </c>
      <c r="S1411" s="1" t="s">
        <v>1409</v>
      </c>
      <c r="T1411" s="1"/>
      <c r="U1411" s="1"/>
      <c r="V1411" s="1" t="s">
        <v>14459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22621</v>
      </c>
      <c r="F1412" s="1" t="s">
        <v>23441</v>
      </c>
      <c r="G1412" s="1" t="s">
        <v>24268</v>
      </c>
      <c r="H1412" s="1" t="s">
        <v>25095</v>
      </c>
      <c r="I1412" s="1" t="s">
        <v>11342</v>
      </c>
      <c r="J1412" s="1"/>
      <c r="K1412" s="1" t="s">
        <v>25130</v>
      </c>
      <c r="L1412" s="1" t="s">
        <v>1410</v>
      </c>
      <c r="M1412" s="1" t="s">
        <v>13004</v>
      </c>
      <c r="N1412" s="1" t="s">
        <v>13265</v>
      </c>
      <c r="O1412" s="1" t="s">
        <v>1410</v>
      </c>
      <c r="P1412" s="1" t="s">
        <v>25167</v>
      </c>
      <c r="Q1412" s="1" t="s">
        <v>25750</v>
      </c>
      <c r="R1412" s="1" t="s">
        <v>14449</v>
      </c>
      <c r="S1412" s="1" t="s">
        <v>1410</v>
      </c>
      <c r="T1412" s="1"/>
      <c r="U1412" s="1"/>
      <c r="V1412" s="1" t="s">
        <v>14459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17442</v>
      </c>
      <c r="F1413" s="1" t="s">
        <v>18562</v>
      </c>
      <c r="G1413" s="1" t="s">
        <v>19696</v>
      </c>
      <c r="H1413" s="1" t="s">
        <v>20822</v>
      </c>
      <c r="I1413" s="1" t="s">
        <v>11343</v>
      </c>
      <c r="J1413" s="1"/>
      <c r="K1413" s="1" t="s">
        <v>25130</v>
      </c>
      <c r="L1413" s="1" t="s">
        <v>1411</v>
      </c>
      <c r="M1413" s="1" t="s">
        <v>13005</v>
      </c>
      <c r="N1413" s="1" t="s">
        <v>13265</v>
      </c>
      <c r="O1413" s="1" t="s">
        <v>1411</v>
      </c>
      <c r="P1413" s="1" t="s">
        <v>25167</v>
      </c>
      <c r="Q1413" s="1" t="s">
        <v>25751</v>
      </c>
      <c r="R1413" s="1" t="s">
        <v>14449</v>
      </c>
      <c r="S1413" s="1" t="s">
        <v>1411</v>
      </c>
      <c r="T1413" s="1"/>
      <c r="U1413" s="1"/>
      <c r="V1413" s="1" t="s">
        <v>14459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8074</v>
      </c>
      <c r="H1414" s="1" t="s">
        <v>9713</v>
      </c>
      <c r="I1414" s="1" t="s">
        <v>11344</v>
      </c>
      <c r="J1414" s="1"/>
      <c r="K1414" s="1" t="s">
        <v>25130</v>
      </c>
      <c r="L1414" s="1" t="s">
        <v>1412</v>
      </c>
      <c r="M1414" s="1" t="s">
        <v>13006</v>
      </c>
      <c r="N1414" s="1" t="s">
        <v>13265</v>
      </c>
      <c r="O1414" s="1" t="s">
        <v>1412</v>
      </c>
      <c r="P1414" s="1" t="s">
        <v>25167</v>
      </c>
      <c r="Q1414" s="1" t="s">
        <v>25752</v>
      </c>
      <c r="R1414" s="1" t="s">
        <v>14449</v>
      </c>
      <c r="S1414" s="1" t="s">
        <v>1412</v>
      </c>
      <c r="T1414" s="1"/>
      <c r="U1414" s="1"/>
      <c r="V1414" s="1" t="s">
        <v>14459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8075</v>
      </c>
      <c r="H1415" s="1" t="s">
        <v>9714</v>
      </c>
      <c r="I1415" s="1" t="s">
        <v>11345</v>
      </c>
      <c r="J1415" s="1"/>
      <c r="K1415" s="1" t="s">
        <v>25130</v>
      </c>
      <c r="L1415" s="1" t="s">
        <v>1413</v>
      </c>
      <c r="M1415" s="1" t="s">
        <v>13007</v>
      </c>
      <c r="N1415" s="1" t="s">
        <v>13265</v>
      </c>
      <c r="O1415" s="1" t="s">
        <v>1413</v>
      </c>
      <c r="P1415" s="1" t="s">
        <v>25167</v>
      </c>
      <c r="Q1415" s="1" t="s">
        <v>25753</v>
      </c>
      <c r="R1415" s="1" t="s">
        <v>14449</v>
      </c>
      <c r="S1415" s="1" t="s">
        <v>1413</v>
      </c>
      <c r="T1415" s="1"/>
      <c r="U1415" s="1"/>
      <c r="V1415" s="1" t="s">
        <v>14459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6433</v>
      </c>
      <c r="G1416" s="1" t="s">
        <v>8076</v>
      </c>
      <c r="H1416" s="1" t="s">
        <v>9715</v>
      </c>
      <c r="I1416" s="1" t="s">
        <v>11346</v>
      </c>
      <c r="J1416" s="1"/>
      <c r="K1416" s="1" t="s">
        <v>25130</v>
      </c>
      <c r="L1416" s="1" t="s">
        <v>1414</v>
      </c>
      <c r="M1416" s="1" t="s">
        <v>13008</v>
      </c>
      <c r="N1416" s="1" t="s">
        <v>13265</v>
      </c>
      <c r="O1416" s="1" t="s">
        <v>1414</v>
      </c>
      <c r="P1416" s="1" t="s">
        <v>25167</v>
      </c>
      <c r="Q1416" s="1" t="s">
        <v>25754</v>
      </c>
      <c r="R1416" s="1" t="s">
        <v>14449</v>
      </c>
      <c r="S1416" s="1" t="s">
        <v>1414</v>
      </c>
      <c r="T1416" s="1"/>
      <c r="U1416" s="1"/>
      <c r="V1416" s="1" t="s">
        <v>14459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8077</v>
      </c>
      <c r="H1417" s="1" t="s">
        <v>9716</v>
      </c>
      <c r="I1417" s="1" t="s">
        <v>11347</v>
      </c>
      <c r="J1417" s="1"/>
      <c r="K1417" s="1" t="s">
        <v>25130</v>
      </c>
      <c r="L1417" s="1" t="s">
        <v>1415</v>
      </c>
      <c r="M1417" s="1" t="s">
        <v>13009</v>
      </c>
      <c r="N1417" s="1" t="s">
        <v>13265</v>
      </c>
      <c r="O1417" s="1" t="s">
        <v>1415</v>
      </c>
      <c r="P1417" s="1" t="s">
        <v>25167</v>
      </c>
      <c r="Q1417" s="1" t="s">
        <v>25755</v>
      </c>
      <c r="R1417" s="1" t="s">
        <v>14449</v>
      </c>
      <c r="S1417" s="1" t="s">
        <v>1415</v>
      </c>
      <c r="T1417" s="1"/>
      <c r="U1417" s="1"/>
      <c r="V1417" s="1" t="s">
        <v>14459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8078</v>
      </c>
      <c r="H1418" s="1" t="s">
        <v>9717</v>
      </c>
      <c r="I1418" s="1" t="s">
        <v>11348</v>
      </c>
      <c r="J1418" s="1"/>
      <c r="K1418" s="1" t="s">
        <v>25130</v>
      </c>
      <c r="L1418" s="1" t="s">
        <v>1416</v>
      </c>
      <c r="M1418" s="1" t="s">
        <v>13010</v>
      </c>
      <c r="N1418" s="1" t="s">
        <v>13265</v>
      </c>
      <c r="O1418" s="1" t="s">
        <v>1416</v>
      </c>
      <c r="P1418" s="1" t="s">
        <v>25167</v>
      </c>
      <c r="Q1418" s="1" t="s">
        <v>25756</v>
      </c>
      <c r="R1418" s="1" t="s">
        <v>14449</v>
      </c>
      <c r="S1418" s="1" t="s">
        <v>1416</v>
      </c>
      <c r="T1418" s="1"/>
      <c r="U1418" s="1"/>
      <c r="V1418" s="1" t="s">
        <v>14459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8079</v>
      </c>
      <c r="H1419" s="1" t="s">
        <v>9718</v>
      </c>
      <c r="I1419" s="1" t="s">
        <v>11349</v>
      </c>
      <c r="J1419" s="1"/>
      <c r="K1419" s="1" t="s">
        <v>25130</v>
      </c>
      <c r="L1419" s="1" t="s">
        <v>1417</v>
      </c>
      <c r="M1419" s="1" t="s">
        <v>13011</v>
      </c>
      <c r="N1419" s="1" t="s">
        <v>13265</v>
      </c>
      <c r="O1419" s="1" t="s">
        <v>1417</v>
      </c>
      <c r="P1419" s="1" t="s">
        <v>25167</v>
      </c>
      <c r="Q1419" s="1" t="s">
        <v>25757</v>
      </c>
      <c r="R1419" s="1" t="s">
        <v>14449</v>
      </c>
      <c r="S1419" s="1" t="s">
        <v>1417</v>
      </c>
      <c r="T1419" s="1"/>
      <c r="U1419" s="1"/>
      <c r="V1419" s="1" t="s">
        <v>14459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8080</v>
      </c>
      <c r="H1420" s="1" t="s">
        <v>9719</v>
      </c>
      <c r="I1420" s="1" t="s">
        <v>11350</v>
      </c>
      <c r="J1420" s="1"/>
      <c r="K1420" s="1" t="s">
        <v>25130</v>
      </c>
      <c r="L1420" s="1" t="s">
        <v>1418</v>
      </c>
      <c r="M1420" s="1" t="s">
        <v>13012</v>
      </c>
      <c r="N1420" s="1" t="s">
        <v>13265</v>
      </c>
      <c r="O1420" s="1" t="s">
        <v>1418</v>
      </c>
      <c r="P1420" s="1" t="s">
        <v>25167</v>
      </c>
      <c r="Q1420" s="1" t="s">
        <v>25758</v>
      </c>
      <c r="R1420" s="1" t="s">
        <v>14449</v>
      </c>
      <c r="S1420" s="1" t="s">
        <v>1418</v>
      </c>
      <c r="T1420" s="1"/>
      <c r="U1420" s="1"/>
      <c r="V1420" s="1" t="s">
        <v>14459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22622</v>
      </c>
      <c r="F1421" s="1" t="s">
        <v>23442</v>
      </c>
      <c r="G1421" s="1" t="s">
        <v>24269</v>
      </c>
      <c r="H1421" s="1" t="s">
        <v>25096</v>
      </c>
      <c r="I1421" s="1" t="s">
        <v>11351</v>
      </c>
      <c r="J1421" s="1"/>
      <c r="K1421" s="1" t="s">
        <v>25130</v>
      </c>
      <c r="L1421" s="1" t="s">
        <v>1419</v>
      </c>
      <c r="M1421" s="1" t="s">
        <v>13013</v>
      </c>
      <c r="N1421" s="1" t="s">
        <v>13265</v>
      </c>
      <c r="O1421" s="1" t="s">
        <v>1419</v>
      </c>
      <c r="P1421" s="1" t="s">
        <v>25167</v>
      </c>
      <c r="Q1421" s="1" t="s">
        <v>25759</v>
      </c>
      <c r="R1421" s="1" t="s">
        <v>14449</v>
      </c>
      <c r="S1421" s="1" t="s">
        <v>1419</v>
      </c>
      <c r="T1421" s="1"/>
      <c r="U1421" s="1"/>
      <c r="V1421" s="1" t="s">
        <v>14459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22623</v>
      </c>
      <c r="F1422" s="1" t="s">
        <v>23443</v>
      </c>
      <c r="G1422" s="1" t="s">
        <v>24270</v>
      </c>
      <c r="H1422" s="1" t="s">
        <v>25097</v>
      </c>
      <c r="I1422" s="1" t="s">
        <v>11352</v>
      </c>
      <c r="J1422" s="1"/>
      <c r="K1422" s="1" t="s">
        <v>25130</v>
      </c>
      <c r="L1422" s="1" t="s">
        <v>1420</v>
      </c>
      <c r="M1422" s="1" t="s">
        <v>13014</v>
      </c>
      <c r="N1422" s="1" t="s">
        <v>13265</v>
      </c>
      <c r="O1422" s="1" t="s">
        <v>1420</v>
      </c>
      <c r="P1422" s="1" t="s">
        <v>25167</v>
      </c>
      <c r="Q1422" s="1" t="s">
        <v>25760</v>
      </c>
      <c r="R1422" s="1" t="s">
        <v>14449</v>
      </c>
      <c r="S1422" s="1" t="s">
        <v>1420</v>
      </c>
      <c r="T1422" s="1"/>
      <c r="U1422" s="1"/>
      <c r="V1422" s="1" t="s">
        <v>14459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22624</v>
      </c>
      <c r="F1423" s="1" t="s">
        <v>23444</v>
      </c>
      <c r="G1423" s="1" t="s">
        <v>24271</v>
      </c>
      <c r="H1423" s="1" t="s">
        <v>25098</v>
      </c>
      <c r="I1423" s="1" t="s">
        <v>11353</v>
      </c>
      <c r="J1423" s="1"/>
      <c r="K1423" s="1" t="s">
        <v>25130</v>
      </c>
      <c r="L1423" s="1" t="s">
        <v>1421</v>
      </c>
      <c r="M1423" s="1" t="s">
        <v>13015</v>
      </c>
      <c r="N1423" s="1" t="s">
        <v>13265</v>
      </c>
      <c r="O1423" s="1" t="s">
        <v>1421</v>
      </c>
      <c r="P1423" s="1" t="s">
        <v>25167</v>
      </c>
      <c r="Q1423" s="1" t="s">
        <v>25761</v>
      </c>
      <c r="R1423" s="1" t="s">
        <v>14449</v>
      </c>
      <c r="S1423" s="1" t="s">
        <v>1421</v>
      </c>
      <c r="T1423" s="1"/>
      <c r="U1423" s="1"/>
      <c r="V1423" s="1" t="s">
        <v>14459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8084</v>
      </c>
      <c r="H1424" s="1" t="s">
        <v>9723</v>
      </c>
      <c r="I1424" s="1" t="s">
        <v>11354</v>
      </c>
      <c r="J1424" s="1"/>
      <c r="K1424" s="1" t="s">
        <v>25130</v>
      </c>
      <c r="L1424" s="1" t="s">
        <v>1422</v>
      </c>
      <c r="M1424" s="1" t="s">
        <v>13016</v>
      </c>
      <c r="N1424" s="1" t="s">
        <v>13265</v>
      </c>
      <c r="O1424" s="1" t="s">
        <v>1422</v>
      </c>
      <c r="P1424" s="1" t="s">
        <v>25167</v>
      </c>
      <c r="Q1424" s="1" t="s">
        <v>25762</v>
      </c>
      <c r="R1424" s="1" t="s">
        <v>14449</v>
      </c>
      <c r="S1424" s="1" t="s">
        <v>1422</v>
      </c>
      <c r="T1424" s="1"/>
      <c r="U1424" s="1"/>
      <c r="V1424" s="1" t="s">
        <v>14459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8085</v>
      </c>
      <c r="H1425" s="1" t="s">
        <v>9724</v>
      </c>
      <c r="I1425" s="1" t="s">
        <v>11355</v>
      </c>
      <c r="J1425" s="1"/>
      <c r="K1425" s="1" t="s">
        <v>25130</v>
      </c>
      <c r="L1425" s="1" t="s">
        <v>1423</v>
      </c>
      <c r="M1425" s="1" t="s">
        <v>13017</v>
      </c>
      <c r="N1425" s="1" t="s">
        <v>13265</v>
      </c>
      <c r="O1425" s="1" t="s">
        <v>1423</v>
      </c>
      <c r="P1425" s="1" t="s">
        <v>25167</v>
      </c>
      <c r="Q1425" s="1" t="s">
        <v>25763</v>
      </c>
      <c r="R1425" s="1" t="s">
        <v>14449</v>
      </c>
      <c r="S1425" s="1" t="s">
        <v>1423</v>
      </c>
      <c r="T1425" s="1"/>
      <c r="U1425" s="1"/>
      <c r="V1425" s="1" t="s">
        <v>14459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22625</v>
      </c>
      <c r="F1426" s="1" t="s">
        <v>22625</v>
      </c>
      <c r="G1426" s="1" t="s">
        <v>24272</v>
      </c>
      <c r="H1426" s="1" t="s">
        <v>25099</v>
      </c>
      <c r="I1426" s="1" t="s">
        <v>11356</v>
      </c>
      <c r="J1426" s="1"/>
      <c r="K1426" s="1" t="s">
        <v>25130</v>
      </c>
      <c r="L1426" s="1" t="s">
        <v>1424</v>
      </c>
      <c r="M1426" s="1" t="s">
        <v>13018</v>
      </c>
      <c r="N1426" s="1" t="s">
        <v>13265</v>
      </c>
      <c r="O1426" s="1" t="s">
        <v>1424</v>
      </c>
      <c r="P1426" s="1" t="s">
        <v>25167</v>
      </c>
      <c r="Q1426" s="1" t="s">
        <v>25764</v>
      </c>
      <c r="R1426" s="1" t="s">
        <v>14449</v>
      </c>
      <c r="S1426" s="1" t="s">
        <v>1424</v>
      </c>
      <c r="T1426" s="1"/>
      <c r="U1426" s="1"/>
      <c r="V1426" s="1" t="s">
        <v>14459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6443</v>
      </c>
      <c r="G1427" s="1" t="s">
        <v>8087</v>
      </c>
      <c r="H1427" s="1" t="s">
        <v>9726</v>
      </c>
      <c r="I1427" s="1" t="s">
        <v>11357</v>
      </c>
      <c r="J1427" s="1"/>
      <c r="K1427" s="1" t="s">
        <v>25130</v>
      </c>
      <c r="L1427" s="1" t="s">
        <v>1425</v>
      </c>
      <c r="M1427" s="1" t="s">
        <v>13019</v>
      </c>
      <c r="N1427" s="1" t="s">
        <v>13265</v>
      </c>
      <c r="O1427" s="1" t="s">
        <v>1425</v>
      </c>
      <c r="P1427" s="1" t="s">
        <v>25168</v>
      </c>
      <c r="Q1427" s="1" t="s">
        <v>25168</v>
      </c>
      <c r="R1427" s="1" t="s">
        <v>14449</v>
      </c>
      <c r="S1427" s="1" t="s">
        <v>1425</v>
      </c>
      <c r="T1427" s="1"/>
      <c r="U1427" s="1" t="s">
        <v>16116</v>
      </c>
      <c r="V1427" s="1" t="s">
        <v>14459</v>
      </c>
      <c r="W1427" s="1" t="s">
        <v>1425</v>
      </c>
      <c r="X1427" s="1" t="s">
        <v>25894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22626</v>
      </c>
      <c r="F1428" s="1" t="s">
        <v>23445</v>
      </c>
      <c r="G1428" s="1" t="s">
        <v>24273</v>
      </c>
      <c r="H1428" s="1" t="s">
        <v>25100</v>
      </c>
      <c r="I1428" s="1" t="s">
        <v>11358</v>
      </c>
      <c r="J1428" s="1"/>
      <c r="K1428" s="1" t="s">
        <v>25130</v>
      </c>
      <c r="L1428" s="1" t="s">
        <v>1426</v>
      </c>
      <c r="M1428" s="1" t="s">
        <v>13020</v>
      </c>
      <c r="N1428" s="1" t="s">
        <v>13265</v>
      </c>
      <c r="O1428" s="1" t="s">
        <v>1426</v>
      </c>
      <c r="P1428" s="1" t="s">
        <v>25168</v>
      </c>
      <c r="Q1428" s="1" t="s">
        <v>25168</v>
      </c>
      <c r="R1428" s="1" t="s">
        <v>14449</v>
      </c>
      <c r="S1428" s="1" t="s">
        <v>1426</v>
      </c>
      <c r="T1428" s="1"/>
      <c r="U1428" s="1"/>
      <c r="V1428" s="1" t="s">
        <v>14459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6445</v>
      </c>
      <c r="G1429" s="1" t="s">
        <v>8089</v>
      </c>
      <c r="H1429" s="1" t="s">
        <v>9728</v>
      </c>
      <c r="I1429" s="1" t="s">
        <v>11359</v>
      </c>
      <c r="J1429" s="1"/>
      <c r="K1429" s="1" t="s">
        <v>25130</v>
      </c>
      <c r="L1429" s="1" t="s">
        <v>1427</v>
      </c>
      <c r="M1429" s="1" t="s">
        <v>13021</v>
      </c>
      <c r="N1429" s="1" t="s">
        <v>13265</v>
      </c>
      <c r="O1429" s="1" t="s">
        <v>1427</v>
      </c>
      <c r="P1429" s="1" t="s">
        <v>25168</v>
      </c>
      <c r="Q1429" s="1" t="s">
        <v>25168</v>
      </c>
      <c r="R1429" s="1" t="s">
        <v>14449</v>
      </c>
      <c r="S1429" s="1" t="s">
        <v>1427</v>
      </c>
      <c r="T1429" s="1"/>
      <c r="U1429" s="1"/>
      <c r="V1429" s="1" t="s">
        <v>14459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22627</v>
      </c>
      <c r="F1430" s="1" t="s">
        <v>23446</v>
      </c>
      <c r="G1430" s="1" t="s">
        <v>24274</v>
      </c>
      <c r="H1430" s="1" t="s">
        <v>25101</v>
      </c>
      <c r="I1430" s="1" t="s">
        <v>11360</v>
      </c>
      <c r="J1430" s="1"/>
      <c r="K1430" s="1" t="s">
        <v>25130</v>
      </c>
      <c r="L1430" s="1" t="s">
        <v>1428</v>
      </c>
      <c r="M1430" s="1" t="s">
        <v>13022</v>
      </c>
      <c r="N1430" s="1" t="s">
        <v>13265</v>
      </c>
      <c r="O1430" s="1" t="s">
        <v>1428</v>
      </c>
      <c r="P1430" s="1" t="s">
        <v>25168</v>
      </c>
      <c r="Q1430" s="1" t="s">
        <v>25168</v>
      </c>
      <c r="R1430" s="1" t="s">
        <v>14449</v>
      </c>
      <c r="S1430" s="1" t="s">
        <v>1428</v>
      </c>
      <c r="T1430" s="1"/>
      <c r="U1430" s="1"/>
      <c r="V1430" s="1" t="s">
        <v>14459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8091</v>
      </c>
      <c r="H1431" s="1" t="s">
        <v>9730</v>
      </c>
      <c r="I1431" s="1" t="s">
        <v>11361</v>
      </c>
      <c r="J1431" s="1"/>
      <c r="K1431" s="1" t="s">
        <v>25130</v>
      </c>
      <c r="L1431" s="1" t="s">
        <v>1429</v>
      </c>
      <c r="M1431" s="1" t="s">
        <v>13023</v>
      </c>
      <c r="N1431" s="1" t="s">
        <v>13265</v>
      </c>
      <c r="O1431" s="1" t="s">
        <v>1429</v>
      </c>
      <c r="P1431" s="1" t="s">
        <v>25168</v>
      </c>
      <c r="Q1431" s="1" t="s">
        <v>25168</v>
      </c>
      <c r="R1431" s="1" t="s">
        <v>14449</v>
      </c>
      <c r="S1431" s="1" t="s">
        <v>1429</v>
      </c>
      <c r="T1431" s="1"/>
      <c r="U1431" s="1"/>
      <c r="V1431" s="1" t="s">
        <v>14459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17449</v>
      </c>
      <c r="F1432" s="1" t="s">
        <v>18569</v>
      </c>
      <c r="G1432" s="1" t="s">
        <v>19703</v>
      </c>
      <c r="H1432" s="1" t="s">
        <v>20829</v>
      </c>
      <c r="I1432" s="1" t="s">
        <v>11362</v>
      </c>
      <c r="J1432" s="1"/>
      <c r="K1432" s="1" t="s">
        <v>25130</v>
      </c>
      <c r="L1432" s="1" t="s">
        <v>1430</v>
      </c>
      <c r="M1432" s="1" t="s">
        <v>13024</v>
      </c>
      <c r="N1432" s="1" t="s">
        <v>13265</v>
      </c>
      <c r="O1432" s="1" t="s">
        <v>1430</v>
      </c>
      <c r="P1432" s="1" t="s">
        <v>25168</v>
      </c>
      <c r="Q1432" s="1" t="s">
        <v>25168</v>
      </c>
      <c r="R1432" s="1" t="s">
        <v>14449</v>
      </c>
      <c r="S1432" s="1" t="s">
        <v>1430</v>
      </c>
      <c r="T1432" s="1"/>
      <c r="U1432" s="1"/>
      <c r="V1432" s="1" t="s">
        <v>14459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8093</v>
      </c>
      <c r="H1433" s="1" t="s">
        <v>9732</v>
      </c>
      <c r="I1433" s="1" t="s">
        <v>11363</v>
      </c>
      <c r="J1433" s="1"/>
      <c r="K1433" s="1" t="s">
        <v>25130</v>
      </c>
      <c r="L1433" s="1" t="s">
        <v>1431</v>
      </c>
      <c r="M1433" s="1" t="s">
        <v>13025</v>
      </c>
      <c r="N1433" s="1" t="s">
        <v>13265</v>
      </c>
      <c r="O1433" s="1" t="s">
        <v>1431</v>
      </c>
      <c r="P1433" s="1" t="s">
        <v>25168</v>
      </c>
      <c r="Q1433" s="1" t="s">
        <v>25168</v>
      </c>
      <c r="R1433" s="1" t="s">
        <v>14449</v>
      </c>
      <c r="S1433" s="1" t="s">
        <v>1431</v>
      </c>
      <c r="T1433" s="1"/>
      <c r="U1433" s="1"/>
      <c r="V1433" s="1" t="s">
        <v>14459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8094</v>
      </c>
      <c r="H1434" s="1" t="s">
        <v>9733</v>
      </c>
      <c r="I1434" s="1" t="s">
        <v>11364</v>
      </c>
      <c r="J1434" s="1"/>
      <c r="K1434" s="1" t="s">
        <v>25130</v>
      </c>
      <c r="L1434" s="1" t="s">
        <v>1432</v>
      </c>
      <c r="M1434" s="1" t="s">
        <v>13026</v>
      </c>
      <c r="N1434" s="1" t="s">
        <v>13265</v>
      </c>
      <c r="O1434" s="1" t="s">
        <v>1432</v>
      </c>
      <c r="P1434" s="1" t="s">
        <v>25168</v>
      </c>
      <c r="Q1434" s="1" t="s">
        <v>25168</v>
      </c>
      <c r="R1434" s="1" t="s">
        <v>14449</v>
      </c>
      <c r="S1434" s="1" t="s">
        <v>1432</v>
      </c>
      <c r="T1434" s="1"/>
      <c r="U1434" s="1"/>
      <c r="V1434" s="1" t="s">
        <v>14459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17450</v>
      </c>
      <c r="F1435" s="1" t="s">
        <v>18570</v>
      </c>
      <c r="G1435" s="1" t="s">
        <v>19704</v>
      </c>
      <c r="H1435" s="1" t="s">
        <v>20830</v>
      </c>
      <c r="I1435" s="1" t="s">
        <v>11365</v>
      </c>
      <c r="J1435" s="1"/>
      <c r="K1435" s="1" t="s">
        <v>25130</v>
      </c>
      <c r="L1435" s="1" t="s">
        <v>1433</v>
      </c>
      <c r="M1435" s="1" t="s">
        <v>13027</v>
      </c>
      <c r="N1435" s="1" t="s">
        <v>13265</v>
      </c>
      <c r="O1435" s="1" t="s">
        <v>1433</v>
      </c>
      <c r="P1435" s="1" t="s">
        <v>25168</v>
      </c>
      <c r="Q1435" s="1" t="s">
        <v>25168</v>
      </c>
      <c r="R1435" s="1" t="s">
        <v>14449</v>
      </c>
      <c r="S1435" s="1" t="s">
        <v>1433</v>
      </c>
      <c r="T1435" s="1"/>
      <c r="U1435" s="1"/>
      <c r="V1435" s="1" t="s">
        <v>14459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17451</v>
      </c>
      <c r="F1436" s="1" t="s">
        <v>18571</v>
      </c>
      <c r="G1436" s="1" t="s">
        <v>19705</v>
      </c>
      <c r="H1436" s="1" t="s">
        <v>20831</v>
      </c>
      <c r="I1436" s="1" t="s">
        <v>11366</v>
      </c>
      <c r="J1436" s="1"/>
      <c r="K1436" s="1" t="s">
        <v>25130</v>
      </c>
      <c r="L1436" s="1" t="s">
        <v>1434</v>
      </c>
      <c r="M1436" s="1" t="s">
        <v>13028</v>
      </c>
      <c r="N1436" s="1" t="s">
        <v>13265</v>
      </c>
      <c r="O1436" s="1" t="s">
        <v>1434</v>
      </c>
      <c r="P1436" s="1" t="s">
        <v>25168</v>
      </c>
      <c r="Q1436" s="1" t="s">
        <v>25168</v>
      </c>
      <c r="R1436" s="1" t="s">
        <v>14449</v>
      </c>
      <c r="S1436" s="1" t="s">
        <v>1434</v>
      </c>
      <c r="T1436" s="1"/>
      <c r="U1436" s="1"/>
      <c r="V1436" s="1" t="s">
        <v>14459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17452</v>
      </c>
      <c r="F1437" s="1" t="s">
        <v>18572</v>
      </c>
      <c r="G1437" s="1" t="s">
        <v>19706</v>
      </c>
      <c r="H1437" s="1" t="s">
        <v>20832</v>
      </c>
      <c r="I1437" s="1" t="s">
        <v>11367</v>
      </c>
      <c r="J1437" s="1"/>
      <c r="K1437" s="1" t="s">
        <v>25130</v>
      </c>
      <c r="L1437" s="1" t="s">
        <v>1435</v>
      </c>
      <c r="M1437" s="1" t="s">
        <v>13029</v>
      </c>
      <c r="N1437" s="1" t="s">
        <v>13265</v>
      </c>
      <c r="O1437" s="1" t="s">
        <v>1435</v>
      </c>
      <c r="P1437" s="1" t="s">
        <v>25168</v>
      </c>
      <c r="Q1437" s="1" t="s">
        <v>25168</v>
      </c>
      <c r="R1437" s="1" t="s">
        <v>14449</v>
      </c>
      <c r="S1437" s="1" t="s">
        <v>1435</v>
      </c>
      <c r="T1437" s="1"/>
      <c r="U1437" s="1"/>
      <c r="V1437" s="1" t="s">
        <v>14459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22628</v>
      </c>
      <c r="F1438" s="1" t="s">
        <v>23447</v>
      </c>
      <c r="G1438" s="1" t="s">
        <v>24275</v>
      </c>
      <c r="H1438" s="1" t="s">
        <v>25102</v>
      </c>
      <c r="I1438" s="1" t="s">
        <v>11368</v>
      </c>
      <c r="J1438" s="1"/>
      <c r="K1438" s="1" t="s">
        <v>25130</v>
      </c>
      <c r="L1438" s="1" t="s">
        <v>1436</v>
      </c>
      <c r="M1438" s="1" t="s">
        <v>13030</v>
      </c>
      <c r="N1438" s="1" t="s">
        <v>13265</v>
      </c>
      <c r="O1438" s="1" t="s">
        <v>1436</v>
      </c>
      <c r="P1438" s="1" t="s">
        <v>25168</v>
      </c>
      <c r="Q1438" s="1" t="s">
        <v>25168</v>
      </c>
      <c r="R1438" s="1" t="s">
        <v>14449</v>
      </c>
      <c r="S1438" s="1" t="s">
        <v>1436</v>
      </c>
      <c r="T1438" s="1"/>
      <c r="U1438" s="1"/>
      <c r="V1438" s="1" t="s">
        <v>14459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8099</v>
      </c>
      <c r="H1439" s="1" t="s">
        <v>9738</v>
      </c>
      <c r="I1439" s="1" t="s">
        <v>11369</v>
      </c>
      <c r="J1439" s="1"/>
      <c r="K1439" s="1" t="s">
        <v>25130</v>
      </c>
      <c r="L1439" s="1" t="s">
        <v>1437</v>
      </c>
      <c r="M1439" s="1" t="s">
        <v>13031</v>
      </c>
      <c r="N1439" s="1" t="s">
        <v>13265</v>
      </c>
      <c r="O1439" s="1" t="s">
        <v>1437</v>
      </c>
      <c r="P1439" s="1" t="s">
        <v>25168</v>
      </c>
      <c r="Q1439" s="1" t="s">
        <v>25168</v>
      </c>
      <c r="R1439" s="1" t="s">
        <v>14449</v>
      </c>
      <c r="S1439" s="1" t="s">
        <v>1437</v>
      </c>
      <c r="T1439" s="1"/>
      <c r="U1439" s="1"/>
      <c r="V1439" s="1" t="s">
        <v>14459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4825</v>
      </c>
      <c r="H1440" s="1" t="s">
        <v>9739</v>
      </c>
      <c r="I1440" s="1" t="s">
        <v>11370</v>
      </c>
      <c r="J1440" s="1"/>
      <c r="K1440" s="1" t="s">
        <v>25130</v>
      </c>
      <c r="L1440" s="1" t="s">
        <v>1438</v>
      </c>
      <c r="M1440" s="1" t="s">
        <v>13032</v>
      </c>
      <c r="N1440" s="1" t="s">
        <v>13265</v>
      </c>
      <c r="O1440" s="1" t="s">
        <v>1438</v>
      </c>
      <c r="P1440" s="1" t="s">
        <v>25168</v>
      </c>
      <c r="Q1440" s="1" t="s">
        <v>25168</v>
      </c>
      <c r="R1440" s="1" t="s">
        <v>14449</v>
      </c>
      <c r="S1440" s="1" t="s">
        <v>1438</v>
      </c>
      <c r="T1440" s="1"/>
      <c r="U1440" s="1"/>
      <c r="V1440" s="1" t="s">
        <v>14459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22629</v>
      </c>
      <c r="F1441" s="1" t="s">
        <v>23448</v>
      </c>
      <c r="G1441" s="1" t="s">
        <v>24276</v>
      </c>
      <c r="H1441" s="1" t="s">
        <v>25103</v>
      </c>
      <c r="I1441" s="1" t="s">
        <v>11371</v>
      </c>
      <c r="J1441" s="1"/>
      <c r="K1441" s="1" t="s">
        <v>25130</v>
      </c>
      <c r="L1441" s="1" t="s">
        <v>1439</v>
      </c>
      <c r="M1441" s="1" t="s">
        <v>13033</v>
      </c>
      <c r="N1441" s="1" t="s">
        <v>13265</v>
      </c>
      <c r="O1441" s="1" t="s">
        <v>1439</v>
      </c>
      <c r="P1441" s="1" t="s">
        <v>25168</v>
      </c>
      <c r="Q1441" s="1" t="s">
        <v>25168</v>
      </c>
      <c r="R1441" s="1" t="s">
        <v>14449</v>
      </c>
      <c r="S1441" s="1" t="s">
        <v>1439</v>
      </c>
      <c r="T1441" s="1"/>
      <c r="U1441" s="1"/>
      <c r="V1441" s="1" t="s">
        <v>14459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17454</v>
      </c>
      <c r="F1442" s="1" t="s">
        <v>18574</v>
      </c>
      <c r="G1442" s="1" t="s">
        <v>19708</v>
      </c>
      <c r="H1442" s="1" t="s">
        <v>20834</v>
      </c>
      <c r="I1442" s="1" t="s">
        <v>11372</v>
      </c>
      <c r="J1442" s="1"/>
      <c r="K1442" s="1" t="s">
        <v>25130</v>
      </c>
      <c r="L1442" s="1" t="s">
        <v>1440</v>
      </c>
      <c r="M1442" s="1" t="s">
        <v>13034</v>
      </c>
      <c r="N1442" s="1" t="s">
        <v>13265</v>
      </c>
      <c r="O1442" s="1" t="s">
        <v>1440</v>
      </c>
      <c r="P1442" s="1" t="s">
        <v>25168</v>
      </c>
      <c r="Q1442" s="1" t="s">
        <v>25168</v>
      </c>
      <c r="R1442" s="1" t="s">
        <v>14449</v>
      </c>
      <c r="S1442" s="1" t="s">
        <v>1440</v>
      </c>
      <c r="T1442" s="1"/>
      <c r="U1442" s="1"/>
      <c r="V1442" s="1" t="s">
        <v>14459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8102</v>
      </c>
      <c r="H1443" s="1" t="s">
        <v>9742</v>
      </c>
      <c r="I1443" s="1" t="s">
        <v>11373</v>
      </c>
      <c r="J1443" s="1"/>
      <c r="K1443" s="1" t="s">
        <v>25130</v>
      </c>
      <c r="L1443" s="1" t="s">
        <v>1441</v>
      </c>
      <c r="M1443" s="1" t="s">
        <v>13035</v>
      </c>
      <c r="N1443" s="1" t="s">
        <v>13265</v>
      </c>
      <c r="O1443" s="1" t="s">
        <v>1441</v>
      </c>
      <c r="P1443" s="1" t="s">
        <v>25168</v>
      </c>
      <c r="Q1443" s="1" t="s">
        <v>25168</v>
      </c>
      <c r="R1443" s="1" t="s">
        <v>14449</v>
      </c>
      <c r="S1443" s="1" t="s">
        <v>1441</v>
      </c>
      <c r="T1443" s="1"/>
      <c r="U1443" s="1"/>
      <c r="V1443" s="1" t="s">
        <v>14459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8103</v>
      </c>
      <c r="H1444" s="1" t="s">
        <v>9743</v>
      </c>
      <c r="I1444" s="1" t="s">
        <v>11374</v>
      </c>
      <c r="J1444" s="1"/>
      <c r="K1444" s="1" t="s">
        <v>25130</v>
      </c>
      <c r="L1444" s="1" t="s">
        <v>1442</v>
      </c>
      <c r="M1444" s="1" t="s">
        <v>13036</v>
      </c>
      <c r="N1444" s="1" t="s">
        <v>13265</v>
      </c>
      <c r="O1444" s="1" t="s">
        <v>1442</v>
      </c>
      <c r="P1444" s="1" t="s">
        <v>25169</v>
      </c>
      <c r="Q1444" s="1" t="s">
        <v>25765</v>
      </c>
      <c r="R1444" s="1" t="s">
        <v>14449</v>
      </c>
      <c r="S1444" s="1" t="s">
        <v>1442</v>
      </c>
      <c r="T1444" s="1" t="s">
        <v>25861</v>
      </c>
      <c r="U1444" s="1"/>
      <c r="V1444" s="1" t="s">
        <v>14459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22630</v>
      </c>
      <c r="F1445" s="1" t="s">
        <v>23449</v>
      </c>
      <c r="G1445" s="1" t="s">
        <v>22630</v>
      </c>
      <c r="H1445" s="1" t="s">
        <v>25104</v>
      </c>
      <c r="I1445" s="1" t="s">
        <v>11375</v>
      </c>
      <c r="J1445" s="1"/>
      <c r="K1445" s="1" t="s">
        <v>25130</v>
      </c>
      <c r="L1445" s="1" t="s">
        <v>1443</v>
      </c>
      <c r="M1445" s="1" t="s">
        <v>13037</v>
      </c>
      <c r="N1445" s="1" t="s">
        <v>13265</v>
      </c>
      <c r="O1445" s="1" t="s">
        <v>1443</v>
      </c>
      <c r="P1445" s="1" t="s">
        <v>25169</v>
      </c>
      <c r="Q1445" s="1" t="s">
        <v>25766</v>
      </c>
      <c r="R1445" s="1" t="s">
        <v>14449</v>
      </c>
      <c r="S1445" s="1" t="s">
        <v>1443</v>
      </c>
      <c r="T1445" s="1"/>
      <c r="U1445" s="1"/>
      <c r="V1445" s="1" t="s">
        <v>14459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17457</v>
      </c>
      <c r="F1446" s="1" t="s">
        <v>18577</v>
      </c>
      <c r="G1446" s="1" t="s">
        <v>19710</v>
      </c>
      <c r="H1446" s="1" t="s">
        <v>20837</v>
      </c>
      <c r="I1446" s="1" t="s">
        <v>11376</v>
      </c>
      <c r="J1446" s="1"/>
      <c r="K1446" s="1" t="s">
        <v>25130</v>
      </c>
      <c r="L1446" s="1" t="s">
        <v>1444</v>
      </c>
      <c r="M1446" s="1" t="s">
        <v>13038</v>
      </c>
      <c r="N1446" s="1" t="s">
        <v>13265</v>
      </c>
      <c r="O1446" s="1" t="s">
        <v>1444</v>
      </c>
      <c r="P1446" s="1" t="s">
        <v>25169</v>
      </c>
      <c r="Q1446" s="1" t="s">
        <v>25767</v>
      </c>
      <c r="R1446" s="1" t="s">
        <v>14449</v>
      </c>
      <c r="S1446" s="1" t="s">
        <v>1444</v>
      </c>
      <c r="T1446" s="1"/>
      <c r="U1446" s="1"/>
      <c r="V1446" s="1" t="s">
        <v>14459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8105</v>
      </c>
      <c r="H1447" s="1" t="s">
        <v>9746</v>
      </c>
      <c r="I1447" s="1" t="s">
        <v>11377</v>
      </c>
      <c r="J1447" s="1"/>
      <c r="K1447" s="1" t="s">
        <v>25130</v>
      </c>
      <c r="L1447" s="1" t="s">
        <v>1445</v>
      </c>
      <c r="M1447" s="1" t="s">
        <v>13039</v>
      </c>
      <c r="N1447" s="1" t="s">
        <v>13265</v>
      </c>
      <c r="O1447" s="1" t="s">
        <v>1445</v>
      </c>
      <c r="P1447" s="1" t="s">
        <v>25169</v>
      </c>
      <c r="Q1447" s="1" t="s">
        <v>25768</v>
      </c>
      <c r="R1447" s="1" t="s">
        <v>14449</v>
      </c>
      <c r="S1447" s="1" t="s">
        <v>1445</v>
      </c>
      <c r="T1447" s="1"/>
      <c r="U1447" s="1"/>
      <c r="V1447" s="1" t="s">
        <v>14459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22631</v>
      </c>
      <c r="F1448" s="1" t="s">
        <v>23450</v>
      </c>
      <c r="G1448" s="1" t="s">
        <v>24277</v>
      </c>
      <c r="H1448" s="1" t="s">
        <v>25105</v>
      </c>
      <c r="I1448" s="1" t="s">
        <v>11378</v>
      </c>
      <c r="J1448" s="1"/>
      <c r="K1448" s="1" t="s">
        <v>25130</v>
      </c>
      <c r="L1448" s="1" t="s">
        <v>1446</v>
      </c>
      <c r="M1448" s="1" t="s">
        <v>13040</v>
      </c>
      <c r="N1448" s="1" t="s">
        <v>13265</v>
      </c>
      <c r="O1448" s="1" t="s">
        <v>1446</v>
      </c>
      <c r="P1448" s="1" t="s">
        <v>25169</v>
      </c>
      <c r="Q1448" s="1" t="s">
        <v>25769</v>
      </c>
      <c r="R1448" s="1" t="s">
        <v>14449</v>
      </c>
      <c r="S1448" s="1" t="s">
        <v>1446</v>
      </c>
      <c r="T1448" s="1"/>
      <c r="U1448" s="1"/>
      <c r="V1448" s="1" t="s">
        <v>14459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8107</v>
      </c>
      <c r="H1449" s="1" t="s">
        <v>9748</v>
      </c>
      <c r="I1449" s="1" t="s">
        <v>11379</v>
      </c>
      <c r="J1449" s="1"/>
      <c r="K1449" s="1" t="s">
        <v>25130</v>
      </c>
      <c r="L1449" s="1" t="s">
        <v>1447</v>
      </c>
      <c r="M1449" s="1" t="s">
        <v>13041</v>
      </c>
      <c r="N1449" s="1" t="s">
        <v>13265</v>
      </c>
      <c r="O1449" s="1" t="s">
        <v>1447</v>
      </c>
      <c r="P1449" s="1" t="s">
        <v>25169</v>
      </c>
      <c r="Q1449" s="1" t="s">
        <v>25770</v>
      </c>
      <c r="R1449" s="1" t="s">
        <v>14449</v>
      </c>
      <c r="S1449" s="1" t="s">
        <v>1447</v>
      </c>
      <c r="T1449" s="1"/>
      <c r="U1449" s="1"/>
      <c r="V1449" s="1" t="s">
        <v>14459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8108</v>
      </c>
      <c r="H1450" s="1" t="s">
        <v>9749</v>
      </c>
      <c r="I1450" s="1" t="s">
        <v>11380</v>
      </c>
      <c r="J1450" s="1"/>
      <c r="K1450" s="1" t="s">
        <v>25130</v>
      </c>
      <c r="L1450" s="1" t="s">
        <v>1448</v>
      </c>
      <c r="M1450" s="1" t="s">
        <v>13042</v>
      </c>
      <c r="N1450" s="1" t="s">
        <v>13265</v>
      </c>
      <c r="O1450" s="1" t="s">
        <v>1448</v>
      </c>
      <c r="P1450" s="1" t="s">
        <v>25169</v>
      </c>
      <c r="Q1450" s="1" t="s">
        <v>25771</v>
      </c>
      <c r="R1450" s="1" t="s">
        <v>14449</v>
      </c>
      <c r="S1450" s="1" t="s">
        <v>1448</v>
      </c>
      <c r="T1450" s="1"/>
      <c r="U1450" s="1"/>
      <c r="V1450" s="1" t="s">
        <v>14459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17458</v>
      </c>
      <c r="F1451" s="1" t="s">
        <v>18578</v>
      </c>
      <c r="G1451" s="1" t="s">
        <v>19711</v>
      </c>
      <c r="H1451" s="1" t="s">
        <v>20838</v>
      </c>
      <c r="I1451" s="1" t="s">
        <v>10393</v>
      </c>
      <c r="J1451" s="1"/>
      <c r="K1451" s="1" t="s">
        <v>25130</v>
      </c>
      <c r="L1451" s="1" t="s">
        <v>1449</v>
      </c>
      <c r="M1451" s="1" t="s">
        <v>13043</v>
      </c>
      <c r="N1451" s="1" t="s">
        <v>13265</v>
      </c>
      <c r="O1451" s="1" t="s">
        <v>1449</v>
      </c>
      <c r="P1451" s="1" t="s">
        <v>25169</v>
      </c>
      <c r="Q1451" s="1" t="s">
        <v>25772</v>
      </c>
      <c r="R1451" s="1" t="s">
        <v>14449</v>
      </c>
      <c r="S1451" s="1" t="s">
        <v>1449</v>
      </c>
      <c r="T1451" s="1"/>
      <c r="U1451" s="1"/>
      <c r="V1451" s="1" t="s">
        <v>14459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8110</v>
      </c>
      <c r="H1452" s="1" t="s">
        <v>9751</v>
      </c>
      <c r="I1452" s="1" t="s">
        <v>11381</v>
      </c>
      <c r="J1452" s="1"/>
      <c r="K1452" s="1" t="s">
        <v>25130</v>
      </c>
      <c r="L1452" s="1" t="s">
        <v>1450</v>
      </c>
      <c r="M1452" s="1" t="s">
        <v>13044</v>
      </c>
      <c r="N1452" s="1" t="s">
        <v>13265</v>
      </c>
      <c r="O1452" s="1" t="s">
        <v>1450</v>
      </c>
      <c r="P1452" s="1" t="s">
        <v>25169</v>
      </c>
      <c r="Q1452" s="1" t="s">
        <v>25773</v>
      </c>
      <c r="R1452" s="1" t="s">
        <v>14449</v>
      </c>
      <c r="S1452" s="1" t="s">
        <v>1450</v>
      </c>
      <c r="T1452" s="1"/>
      <c r="U1452" s="1"/>
      <c r="V1452" s="1" t="s">
        <v>14459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8111</v>
      </c>
      <c r="H1453" s="1" t="s">
        <v>9752</v>
      </c>
      <c r="I1453" s="1" t="s">
        <v>11382</v>
      </c>
      <c r="J1453" s="1"/>
      <c r="K1453" s="1" t="s">
        <v>25130</v>
      </c>
      <c r="L1453" s="1" t="s">
        <v>1451</v>
      </c>
      <c r="M1453" s="1" t="s">
        <v>13045</v>
      </c>
      <c r="N1453" s="1" t="s">
        <v>13265</v>
      </c>
      <c r="O1453" s="1" t="s">
        <v>1451</v>
      </c>
      <c r="P1453" s="1" t="s">
        <v>25169</v>
      </c>
      <c r="Q1453" s="1" t="s">
        <v>25774</v>
      </c>
      <c r="R1453" s="1" t="s">
        <v>14449</v>
      </c>
      <c r="S1453" s="1" t="s">
        <v>1451</v>
      </c>
      <c r="T1453" s="1"/>
      <c r="U1453" s="1"/>
      <c r="V1453" s="1" t="s">
        <v>14459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17460</v>
      </c>
      <c r="F1454" s="1" t="s">
        <v>18580</v>
      </c>
      <c r="G1454" s="1" t="s">
        <v>19713</v>
      </c>
      <c r="H1454" s="1" t="s">
        <v>20840</v>
      </c>
      <c r="I1454" s="1" t="s">
        <v>11383</v>
      </c>
      <c r="J1454" s="1"/>
      <c r="K1454" s="1" t="s">
        <v>25130</v>
      </c>
      <c r="L1454" s="1" t="s">
        <v>1452</v>
      </c>
      <c r="M1454" s="1" t="s">
        <v>13046</v>
      </c>
      <c r="N1454" s="1" t="s">
        <v>13265</v>
      </c>
      <c r="O1454" s="1" t="s">
        <v>1452</v>
      </c>
      <c r="P1454" s="1" t="s">
        <v>25169</v>
      </c>
      <c r="Q1454" s="1" t="s">
        <v>25775</v>
      </c>
      <c r="R1454" s="1" t="s">
        <v>14449</v>
      </c>
      <c r="S1454" s="1" t="s">
        <v>1452</v>
      </c>
      <c r="T1454" s="1"/>
      <c r="U1454" s="1"/>
      <c r="V1454" s="1" t="s">
        <v>14459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17461</v>
      </c>
      <c r="F1455" s="1" t="s">
        <v>18581</v>
      </c>
      <c r="G1455" s="1" t="s">
        <v>19714</v>
      </c>
      <c r="H1455" s="1" t="s">
        <v>20841</v>
      </c>
      <c r="I1455" s="1" t="s">
        <v>11384</v>
      </c>
      <c r="J1455" s="1"/>
      <c r="K1455" s="1" t="s">
        <v>25130</v>
      </c>
      <c r="L1455" s="1" t="s">
        <v>1453</v>
      </c>
      <c r="M1455" s="1" t="s">
        <v>13047</v>
      </c>
      <c r="N1455" s="1" t="s">
        <v>13265</v>
      </c>
      <c r="O1455" s="1" t="s">
        <v>1453</v>
      </c>
      <c r="P1455" s="1" t="s">
        <v>25169</v>
      </c>
      <c r="Q1455" s="1" t="s">
        <v>25776</v>
      </c>
      <c r="R1455" s="1" t="s">
        <v>14449</v>
      </c>
      <c r="S1455" s="1" t="s">
        <v>1453</v>
      </c>
      <c r="T1455" s="1"/>
      <c r="U1455" s="1"/>
      <c r="V1455" s="1" t="s">
        <v>14459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8114</v>
      </c>
      <c r="H1456" s="1" t="s">
        <v>9755</v>
      </c>
      <c r="I1456" s="1" t="s">
        <v>11385</v>
      </c>
      <c r="J1456" s="1"/>
      <c r="K1456" s="1" t="s">
        <v>25130</v>
      </c>
      <c r="L1456" s="1" t="s">
        <v>1454</v>
      </c>
      <c r="M1456" s="1" t="s">
        <v>13048</v>
      </c>
      <c r="N1456" s="1" t="s">
        <v>13265</v>
      </c>
      <c r="O1456" s="1" t="s">
        <v>1454</v>
      </c>
      <c r="P1456" s="1" t="s">
        <v>25169</v>
      </c>
      <c r="Q1456" s="1" t="s">
        <v>25777</v>
      </c>
      <c r="R1456" s="1" t="s">
        <v>14449</v>
      </c>
      <c r="S1456" s="1" t="s">
        <v>1454</v>
      </c>
      <c r="T1456" s="1"/>
      <c r="U1456" s="1"/>
      <c r="V1456" s="1" t="s">
        <v>14459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8115</v>
      </c>
      <c r="H1457" s="1" t="s">
        <v>9756</v>
      </c>
      <c r="I1457" s="1" t="s">
        <v>11386</v>
      </c>
      <c r="J1457" s="1"/>
      <c r="K1457" s="1" t="s">
        <v>25130</v>
      </c>
      <c r="L1457" s="1" t="s">
        <v>1455</v>
      </c>
      <c r="M1457" s="1" t="s">
        <v>13049</v>
      </c>
      <c r="N1457" s="1" t="s">
        <v>13265</v>
      </c>
      <c r="O1457" s="1" t="s">
        <v>1455</v>
      </c>
      <c r="P1457" s="1" t="s">
        <v>25169</v>
      </c>
      <c r="Q1457" s="1" t="s">
        <v>25778</v>
      </c>
      <c r="R1457" s="1" t="s">
        <v>14449</v>
      </c>
      <c r="S1457" s="1" t="s">
        <v>1455</v>
      </c>
      <c r="T1457" s="1"/>
      <c r="U1457" s="1"/>
      <c r="V1457" s="1" t="s">
        <v>14459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8116</v>
      </c>
      <c r="H1458" s="1" t="s">
        <v>9757</v>
      </c>
      <c r="I1458" s="1" t="s">
        <v>11387</v>
      </c>
      <c r="J1458" s="1"/>
      <c r="K1458" s="1" t="s">
        <v>25130</v>
      </c>
      <c r="L1458" s="1" t="s">
        <v>1456</v>
      </c>
      <c r="M1458" s="1" t="s">
        <v>13050</v>
      </c>
      <c r="N1458" s="1" t="s">
        <v>13265</v>
      </c>
      <c r="O1458" s="1" t="s">
        <v>1456</v>
      </c>
      <c r="P1458" s="1" t="s">
        <v>25169</v>
      </c>
      <c r="Q1458" s="1" t="s">
        <v>25779</v>
      </c>
      <c r="R1458" s="1" t="s">
        <v>14449</v>
      </c>
      <c r="S1458" s="1" t="s">
        <v>1456</v>
      </c>
      <c r="T1458" s="1"/>
      <c r="U1458" s="1"/>
      <c r="V1458" s="1" t="s">
        <v>14459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17463</v>
      </c>
      <c r="F1459" s="1" t="s">
        <v>18583</v>
      </c>
      <c r="G1459" s="1" t="s">
        <v>19716</v>
      </c>
      <c r="H1459" s="1" t="s">
        <v>20843</v>
      </c>
      <c r="I1459" s="1" t="s">
        <v>11388</v>
      </c>
      <c r="J1459" s="1"/>
      <c r="K1459" s="1" t="s">
        <v>25130</v>
      </c>
      <c r="L1459" s="1" t="s">
        <v>1457</v>
      </c>
      <c r="M1459" s="1" t="s">
        <v>13051</v>
      </c>
      <c r="N1459" s="1" t="s">
        <v>13265</v>
      </c>
      <c r="O1459" s="1" t="s">
        <v>1457</v>
      </c>
      <c r="P1459" s="1" t="s">
        <v>25169</v>
      </c>
      <c r="Q1459" s="1" t="s">
        <v>25780</v>
      </c>
      <c r="R1459" s="1" t="s">
        <v>14449</v>
      </c>
      <c r="S1459" s="1" t="s">
        <v>1457</v>
      </c>
      <c r="T1459" s="1"/>
      <c r="U1459" s="1"/>
      <c r="V1459" s="1" t="s">
        <v>14459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8118</v>
      </c>
      <c r="H1460" s="1" t="s">
        <v>9759</v>
      </c>
      <c r="I1460" s="1" t="s">
        <v>11389</v>
      </c>
      <c r="J1460" s="1"/>
      <c r="K1460" s="1" t="s">
        <v>25130</v>
      </c>
      <c r="L1460" s="1" t="s">
        <v>1458</v>
      </c>
      <c r="M1460" s="1" t="s">
        <v>13052</v>
      </c>
      <c r="N1460" s="1" t="s">
        <v>13265</v>
      </c>
      <c r="O1460" s="1" t="s">
        <v>1458</v>
      </c>
      <c r="P1460" s="1" t="s">
        <v>25169</v>
      </c>
      <c r="Q1460" s="1" t="s">
        <v>25781</v>
      </c>
      <c r="R1460" s="1" t="s">
        <v>14449</v>
      </c>
      <c r="S1460" s="1" t="s">
        <v>1458</v>
      </c>
      <c r="T1460" s="1"/>
      <c r="U1460" s="1"/>
      <c r="V1460" s="1" t="s">
        <v>14459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4846</v>
      </c>
      <c r="G1461" s="1" t="s">
        <v>8119</v>
      </c>
      <c r="H1461" s="1" t="s">
        <v>9760</v>
      </c>
      <c r="I1461" s="1" t="s">
        <v>11390</v>
      </c>
      <c r="J1461" s="1"/>
      <c r="K1461" s="1" t="s">
        <v>25130</v>
      </c>
      <c r="L1461" s="1" t="s">
        <v>1459</v>
      </c>
      <c r="M1461" s="1" t="s">
        <v>13053</v>
      </c>
      <c r="N1461" s="1" t="s">
        <v>13265</v>
      </c>
      <c r="O1461" s="1" t="s">
        <v>1459</v>
      </c>
      <c r="P1461" s="1" t="s">
        <v>25169</v>
      </c>
      <c r="Q1461" s="1" t="s">
        <v>25782</v>
      </c>
      <c r="R1461" s="1" t="s">
        <v>14449</v>
      </c>
      <c r="S1461" s="1" t="s">
        <v>1459</v>
      </c>
      <c r="T1461" s="1"/>
      <c r="U1461" s="1"/>
      <c r="V1461" s="1" t="s">
        <v>14459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17464</v>
      </c>
      <c r="F1462" s="1" t="s">
        <v>18584</v>
      </c>
      <c r="G1462" s="1" t="s">
        <v>19717</v>
      </c>
      <c r="H1462" s="1" t="s">
        <v>20844</v>
      </c>
      <c r="I1462" s="1" t="s">
        <v>11391</v>
      </c>
      <c r="J1462" s="1"/>
      <c r="K1462" s="1" t="s">
        <v>25130</v>
      </c>
      <c r="L1462" s="1" t="s">
        <v>1460</v>
      </c>
      <c r="M1462" s="1" t="s">
        <v>13054</v>
      </c>
      <c r="N1462" s="1" t="s">
        <v>13265</v>
      </c>
      <c r="O1462" s="1" t="s">
        <v>1460</v>
      </c>
      <c r="P1462" s="1" t="s">
        <v>25169</v>
      </c>
      <c r="Q1462" s="1" t="s">
        <v>25783</v>
      </c>
      <c r="R1462" s="1" t="s">
        <v>14449</v>
      </c>
      <c r="S1462" s="1" t="s">
        <v>1460</v>
      </c>
      <c r="T1462" s="1"/>
      <c r="U1462" s="1"/>
      <c r="V1462" s="1" t="s">
        <v>14459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17465</v>
      </c>
      <c r="F1463" s="1" t="s">
        <v>18585</v>
      </c>
      <c r="G1463" s="1" t="s">
        <v>19718</v>
      </c>
      <c r="H1463" s="1" t="s">
        <v>20844</v>
      </c>
      <c r="I1463" s="1" t="s">
        <v>11392</v>
      </c>
      <c r="J1463" s="1"/>
      <c r="K1463" s="1" t="s">
        <v>25130</v>
      </c>
      <c r="L1463" s="1" t="s">
        <v>1461</v>
      </c>
      <c r="M1463" s="1" t="s">
        <v>13055</v>
      </c>
      <c r="N1463" s="1" t="s">
        <v>13265</v>
      </c>
      <c r="O1463" s="1" t="s">
        <v>1461</v>
      </c>
      <c r="P1463" s="1" t="s">
        <v>25169</v>
      </c>
      <c r="Q1463" s="1" t="s">
        <v>25783</v>
      </c>
      <c r="R1463" s="1" t="s">
        <v>14449</v>
      </c>
      <c r="S1463" s="1" t="s">
        <v>1461</v>
      </c>
      <c r="T1463" s="1"/>
      <c r="U1463" s="1"/>
      <c r="V1463" s="1" t="s">
        <v>14459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22632</v>
      </c>
      <c r="F1464" s="1" t="s">
        <v>23451</v>
      </c>
      <c r="G1464" s="1" t="s">
        <v>24278</v>
      </c>
      <c r="H1464" s="1" t="s">
        <v>25106</v>
      </c>
      <c r="I1464" s="1" t="s">
        <v>11393</v>
      </c>
      <c r="J1464" s="1"/>
      <c r="K1464" s="1" t="s">
        <v>25130</v>
      </c>
      <c r="L1464" s="1" t="s">
        <v>1462</v>
      </c>
      <c r="M1464" s="1" t="s">
        <v>13056</v>
      </c>
      <c r="N1464" s="1" t="s">
        <v>13265</v>
      </c>
      <c r="O1464" s="1" t="s">
        <v>1462</v>
      </c>
      <c r="P1464" s="1" t="s">
        <v>25169</v>
      </c>
      <c r="Q1464" s="1" t="s">
        <v>25784</v>
      </c>
      <c r="R1464" s="1" t="s">
        <v>14449</v>
      </c>
      <c r="S1464" s="1" t="s">
        <v>1462</v>
      </c>
      <c r="T1464" s="1"/>
      <c r="U1464" s="1"/>
      <c r="V1464" s="1" t="s">
        <v>14459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22633</v>
      </c>
      <c r="F1465" s="1" t="s">
        <v>23452</v>
      </c>
      <c r="G1465" s="1" t="s">
        <v>24279</v>
      </c>
      <c r="H1465" s="1" t="s">
        <v>25107</v>
      </c>
      <c r="I1465" s="1" t="s">
        <v>11394</v>
      </c>
      <c r="J1465" s="1"/>
      <c r="K1465" s="1" t="s">
        <v>25130</v>
      </c>
      <c r="L1465" s="1" t="s">
        <v>1463</v>
      </c>
      <c r="M1465" s="1" t="s">
        <v>13057</v>
      </c>
      <c r="N1465" s="1" t="s">
        <v>13265</v>
      </c>
      <c r="O1465" s="1" t="s">
        <v>1463</v>
      </c>
      <c r="P1465" s="1" t="s">
        <v>25169</v>
      </c>
      <c r="Q1465" s="1" t="s">
        <v>25785</v>
      </c>
      <c r="R1465" s="1" t="s">
        <v>14449</v>
      </c>
      <c r="S1465" s="1" t="s">
        <v>1463</v>
      </c>
      <c r="T1465" s="1"/>
      <c r="U1465" s="1"/>
      <c r="V1465" s="1" t="s">
        <v>14459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8124</v>
      </c>
      <c r="H1466" s="1" t="s">
        <v>9764</v>
      </c>
      <c r="I1466" s="1" t="s">
        <v>11395</v>
      </c>
      <c r="J1466" s="1"/>
      <c r="K1466" s="1" t="s">
        <v>25130</v>
      </c>
      <c r="L1466" s="1" t="s">
        <v>1464</v>
      </c>
      <c r="M1466" s="1" t="s">
        <v>13058</v>
      </c>
      <c r="N1466" s="1" t="s">
        <v>13265</v>
      </c>
      <c r="O1466" s="1" t="s">
        <v>1464</v>
      </c>
      <c r="P1466" s="1" t="s">
        <v>25169</v>
      </c>
      <c r="Q1466" s="1" t="s">
        <v>25786</v>
      </c>
      <c r="R1466" s="1" t="s">
        <v>14449</v>
      </c>
      <c r="S1466" s="1" t="s">
        <v>1464</v>
      </c>
      <c r="T1466" s="1"/>
      <c r="U1466" s="1"/>
      <c r="V1466" s="1" t="s">
        <v>14459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8125</v>
      </c>
      <c r="H1467" s="1" t="s">
        <v>9765</v>
      </c>
      <c r="I1467" s="1" t="s">
        <v>11396</v>
      </c>
      <c r="J1467" s="1"/>
      <c r="K1467" s="1" t="s">
        <v>25130</v>
      </c>
      <c r="L1467" s="1" t="s">
        <v>1465</v>
      </c>
      <c r="M1467" s="1" t="s">
        <v>13059</v>
      </c>
      <c r="N1467" s="1" t="s">
        <v>13265</v>
      </c>
      <c r="O1467" s="1" t="s">
        <v>1465</v>
      </c>
      <c r="P1467" s="1" t="s">
        <v>25169</v>
      </c>
      <c r="Q1467" s="1" t="s">
        <v>25787</v>
      </c>
      <c r="R1467" s="1" t="s">
        <v>14449</v>
      </c>
      <c r="S1467" s="1" t="s">
        <v>1465</v>
      </c>
      <c r="T1467" s="1"/>
      <c r="U1467" s="1"/>
      <c r="V1467" s="1" t="s">
        <v>14459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8126</v>
      </c>
      <c r="H1468" s="1" t="s">
        <v>9766</v>
      </c>
      <c r="I1468" s="1" t="s">
        <v>11397</v>
      </c>
      <c r="J1468" s="1"/>
      <c r="K1468" s="1" t="s">
        <v>25130</v>
      </c>
      <c r="L1468" s="1" t="s">
        <v>1466</v>
      </c>
      <c r="M1468" s="1" t="s">
        <v>13060</v>
      </c>
      <c r="N1468" s="1" t="s">
        <v>13265</v>
      </c>
      <c r="O1468" s="1" t="s">
        <v>1466</v>
      </c>
      <c r="P1468" s="1" t="s">
        <v>25169</v>
      </c>
      <c r="Q1468" s="1" t="s">
        <v>25788</v>
      </c>
      <c r="R1468" s="1" t="s">
        <v>14449</v>
      </c>
      <c r="S1468" s="1" t="s">
        <v>1466</v>
      </c>
      <c r="T1468" s="1"/>
      <c r="U1468" s="1"/>
      <c r="V1468" s="1" t="s">
        <v>14459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22634</v>
      </c>
      <c r="F1469" s="1" t="s">
        <v>23453</v>
      </c>
      <c r="G1469" s="1" t="s">
        <v>24280</v>
      </c>
      <c r="H1469" s="1" t="s">
        <v>25108</v>
      </c>
      <c r="I1469" s="1" t="s">
        <v>11398</v>
      </c>
      <c r="J1469" s="1"/>
      <c r="K1469" s="1" t="s">
        <v>25130</v>
      </c>
      <c r="L1469" s="1" t="s">
        <v>1467</v>
      </c>
      <c r="M1469" s="1" t="s">
        <v>13061</v>
      </c>
      <c r="N1469" s="1" t="s">
        <v>13265</v>
      </c>
      <c r="O1469" s="1" t="s">
        <v>1467</v>
      </c>
      <c r="P1469" s="1" t="s">
        <v>25169</v>
      </c>
      <c r="Q1469" s="1" t="s">
        <v>25789</v>
      </c>
      <c r="R1469" s="1" t="s">
        <v>14449</v>
      </c>
      <c r="S1469" s="1" t="s">
        <v>1467</v>
      </c>
      <c r="T1469" s="1"/>
      <c r="U1469" s="1"/>
      <c r="V1469" s="1" t="s">
        <v>14459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22635</v>
      </c>
      <c r="F1470" s="1" t="s">
        <v>23454</v>
      </c>
      <c r="G1470" s="1" t="s">
        <v>24281</v>
      </c>
      <c r="H1470" s="1" t="s">
        <v>25109</v>
      </c>
      <c r="I1470" s="1" t="s">
        <v>11036</v>
      </c>
      <c r="J1470" s="1"/>
      <c r="K1470" s="1" t="s">
        <v>25130</v>
      </c>
      <c r="L1470" s="1" t="s">
        <v>1468</v>
      </c>
      <c r="M1470" s="1" t="s">
        <v>13062</v>
      </c>
      <c r="N1470" s="1" t="s">
        <v>13265</v>
      </c>
      <c r="O1470" s="1" t="s">
        <v>1468</v>
      </c>
      <c r="P1470" s="1" t="s">
        <v>25170</v>
      </c>
      <c r="Q1470" s="1" t="s">
        <v>25170</v>
      </c>
      <c r="R1470" s="1" t="s">
        <v>14449</v>
      </c>
      <c r="S1470" s="1" t="s">
        <v>1468</v>
      </c>
      <c r="T1470" s="1"/>
      <c r="U1470" s="1" t="s">
        <v>25881</v>
      </c>
      <c r="V1470" s="1" t="s">
        <v>14459</v>
      </c>
      <c r="W1470" s="1" t="s">
        <v>1468</v>
      </c>
      <c r="X1470" s="1" t="s">
        <v>25895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22636</v>
      </c>
      <c r="F1471" s="1" t="s">
        <v>23455</v>
      </c>
      <c r="G1471" s="1" t="s">
        <v>24282</v>
      </c>
      <c r="H1471" s="1" t="s">
        <v>25110</v>
      </c>
      <c r="I1471" s="1" t="s">
        <v>11399</v>
      </c>
      <c r="J1471" s="1"/>
      <c r="K1471" s="1" t="s">
        <v>25130</v>
      </c>
      <c r="L1471" s="1" t="s">
        <v>1469</v>
      </c>
      <c r="M1471" s="1" t="s">
        <v>13063</v>
      </c>
      <c r="N1471" s="1" t="s">
        <v>13265</v>
      </c>
      <c r="O1471" s="1" t="s">
        <v>1469</v>
      </c>
      <c r="P1471" s="1" t="s">
        <v>25170</v>
      </c>
      <c r="Q1471" s="1" t="s">
        <v>25170</v>
      </c>
      <c r="R1471" s="1" t="s">
        <v>14449</v>
      </c>
      <c r="S1471" s="1" t="s">
        <v>1469</v>
      </c>
      <c r="T1471" s="1"/>
      <c r="U1471" s="1"/>
      <c r="V1471" s="1" t="s">
        <v>14459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8130</v>
      </c>
      <c r="H1472" s="1" t="s">
        <v>9770</v>
      </c>
      <c r="I1472" s="1" t="s">
        <v>11400</v>
      </c>
      <c r="J1472" s="1"/>
      <c r="K1472" s="1" t="s">
        <v>25130</v>
      </c>
      <c r="L1472" s="1" t="s">
        <v>1470</v>
      </c>
      <c r="M1472" s="1" t="s">
        <v>13064</v>
      </c>
      <c r="N1472" s="1" t="s">
        <v>13265</v>
      </c>
      <c r="O1472" s="1" t="s">
        <v>1470</v>
      </c>
      <c r="P1472" s="1" t="s">
        <v>25170</v>
      </c>
      <c r="Q1472" s="1" t="s">
        <v>25170</v>
      </c>
      <c r="R1472" s="1" t="s">
        <v>14449</v>
      </c>
      <c r="S1472" s="1" t="s">
        <v>1470</v>
      </c>
      <c r="T1472" s="1"/>
      <c r="U1472" s="1"/>
      <c r="V1472" s="1" t="s">
        <v>14459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17469</v>
      </c>
      <c r="F1473" s="1" t="s">
        <v>18589</v>
      </c>
      <c r="G1473" s="1" t="s">
        <v>19722</v>
      </c>
      <c r="H1473" s="1" t="s">
        <v>20848</v>
      </c>
      <c r="I1473" s="1" t="s">
        <v>11401</v>
      </c>
      <c r="J1473" s="1"/>
      <c r="K1473" s="1" t="s">
        <v>25130</v>
      </c>
      <c r="L1473" s="1" t="s">
        <v>1471</v>
      </c>
      <c r="M1473" s="1" t="s">
        <v>13065</v>
      </c>
      <c r="N1473" s="1" t="s">
        <v>13265</v>
      </c>
      <c r="O1473" s="1" t="s">
        <v>1471</v>
      </c>
      <c r="P1473" s="1" t="s">
        <v>25170</v>
      </c>
      <c r="Q1473" s="1" t="s">
        <v>25170</v>
      </c>
      <c r="R1473" s="1" t="s">
        <v>14449</v>
      </c>
      <c r="S1473" s="1" t="s">
        <v>1471</v>
      </c>
      <c r="T1473" s="1"/>
      <c r="U1473" s="1"/>
      <c r="V1473" s="1" t="s">
        <v>14459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8132</v>
      </c>
      <c r="H1474" s="1" t="s">
        <v>9772</v>
      </c>
      <c r="I1474" s="1" t="s">
        <v>11402</v>
      </c>
      <c r="J1474" s="1"/>
      <c r="K1474" s="1" t="s">
        <v>25130</v>
      </c>
      <c r="L1474" s="1" t="s">
        <v>1472</v>
      </c>
      <c r="M1474" s="1" t="s">
        <v>13066</v>
      </c>
      <c r="N1474" s="1" t="s">
        <v>13265</v>
      </c>
      <c r="O1474" s="1" t="s">
        <v>1472</v>
      </c>
      <c r="P1474" s="1" t="s">
        <v>25170</v>
      </c>
      <c r="Q1474" s="1" t="s">
        <v>25170</v>
      </c>
      <c r="R1474" s="1" t="s">
        <v>14449</v>
      </c>
      <c r="S1474" s="1" t="s">
        <v>1472</v>
      </c>
      <c r="T1474" s="1"/>
      <c r="U1474" s="1"/>
      <c r="V1474" s="1" t="s">
        <v>14459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8133</v>
      </c>
      <c r="H1475" s="1" t="s">
        <v>9773</v>
      </c>
      <c r="I1475" s="1" t="s">
        <v>11403</v>
      </c>
      <c r="J1475" s="1"/>
      <c r="K1475" s="1" t="s">
        <v>25130</v>
      </c>
      <c r="L1475" s="1" t="s">
        <v>1473</v>
      </c>
      <c r="M1475" s="1" t="s">
        <v>13067</v>
      </c>
      <c r="N1475" s="1" t="s">
        <v>13265</v>
      </c>
      <c r="O1475" s="1" t="s">
        <v>1473</v>
      </c>
      <c r="P1475" s="1" t="s">
        <v>25170</v>
      </c>
      <c r="Q1475" s="1" t="s">
        <v>25170</v>
      </c>
      <c r="R1475" s="1" t="s">
        <v>14449</v>
      </c>
      <c r="S1475" s="1" t="s">
        <v>1473</v>
      </c>
      <c r="T1475" s="1"/>
      <c r="U1475" s="1"/>
      <c r="V1475" s="1" t="s">
        <v>14459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8134</v>
      </c>
      <c r="H1476" s="1" t="s">
        <v>9774</v>
      </c>
      <c r="I1476" s="1" t="s">
        <v>11404</v>
      </c>
      <c r="J1476" s="1"/>
      <c r="K1476" s="1" t="s">
        <v>25130</v>
      </c>
      <c r="L1476" s="1" t="s">
        <v>1474</v>
      </c>
      <c r="M1476" s="1" t="s">
        <v>13068</v>
      </c>
      <c r="N1476" s="1" t="s">
        <v>13265</v>
      </c>
      <c r="O1476" s="1" t="s">
        <v>1474</v>
      </c>
      <c r="P1476" s="1" t="s">
        <v>25170</v>
      </c>
      <c r="Q1476" s="1" t="s">
        <v>25170</v>
      </c>
      <c r="R1476" s="1" t="s">
        <v>14449</v>
      </c>
      <c r="S1476" s="1" t="s">
        <v>1474</v>
      </c>
      <c r="T1476" s="1"/>
      <c r="U1476" s="1"/>
      <c r="V1476" s="1" t="s">
        <v>14459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8135</v>
      </c>
      <c r="H1477" s="1" t="s">
        <v>9775</v>
      </c>
      <c r="I1477" s="1" t="s">
        <v>11405</v>
      </c>
      <c r="J1477" s="1"/>
      <c r="K1477" s="1" t="s">
        <v>25130</v>
      </c>
      <c r="L1477" s="1" t="s">
        <v>1475</v>
      </c>
      <c r="M1477" s="1" t="s">
        <v>13069</v>
      </c>
      <c r="N1477" s="1" t="s">
        <v>13265</v>
      </c>
      <c r="O1477" s="1" t="s">
        <v>1475</v>
      </c>
      <c r="P1477" s="1" t="s">
        <v>25170</v>
      </c>
      <c r="Q1477" s="1" t="s">
        <v>25170</v>
      </c>
      <c r="R1477" s="1" t="s">
        <v>14449</v>
      </c>
      <c r="S1477" s="1" t="s">
        <v>1475</v>
      </c>
      <c r="T1477" s="1"/>
      <c r="U1477" s="1"/>
      <c r="V1477" s="1" t="s">
        <v>14459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17474</v>
      </c>
      <c r="F1478" s="1" t="s">
        <v>18594</v>
      </c>
      <c r="G1478" s="1" t="s">
        <v>19727</v>
      </c>
      <c r="H1478" s="1" t="s">
        <v>20853</v>
      </c>
      <c r="I1478" s="1" t="s">
        <v>11406</v>
      </c>
      <c r="J1478" s="1"/>
      <c r="K1478" s="1" t="s">
        <v>25130</v>
      </c>
      <c r="L1478" s="1" t="s">
        <v>1476</v>
      </c>
      <c r="M1478" s="1" t="s">
        <v>13070</v>
      </c>
      <c r="N1478" s="1" t="s">
        <v>13265</v>
      </c>
      <c r="O1478" s="1" t="s">
        <v>1476</v>
      </c>
      <c r="P1478" s="1" t="s">
        <v>25170</v>
      </c>
      <c r="Q1478" s="1" t="s">
        <v>25170</v>
      </c>
      <c r="R1478" s="1" t="s">
        <v>14449</v>
      </c>
      <c r="S1478" s="1" t="s">
        <v>1476</v>
      </c>
      <c r="T1478" s="1"/>
      <c r="U1478" s="1"/>
      <c r="V1478" s="1" t="s">
        <v>14459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8137</v>
      </c>
      <c r="H1479" s="1" t="s">
        <v>9777</v>
      </c>
      <c r="I1479" s="1" t="s">
        <v>11407</v>
      </c>
      <c r="J1479" s="1"/>
      <c r="K1479" s="1" t="s">
        <v>25130</v>
      </c>
      <c r="L1479" s="1" t="s">
        <v>1477</v>
      </c>
      <c r="M1479" s="1" t="s">
        <v>13071</v>
      </c>
      <c r="N1479" s="1" t="s">
        <v>13265</v>
      </c>
      <c r="O1479" s="1" t="s">
        <v>1477</v>
      </c>
      <c r="P1479" s="1" t="s">
        <v>25170</v>
      </c>
      <c r="Q1479" s="1" t="s">
        <v>25170</v>
      </c>
      <c r="R1479" s="1" t="s">
        <v>14449</v>
      </c>
      <c r="S1479" s="1" t="s">
        <v>1477</v>
      </c>
      <c r="T1479" s="1"/>
      <c r="U1479" s="1"/>
      <c r="V1479" s="1" t="s">
        <v>14459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22637</v>
      </c>
      <c r="F1480" s="1" t="s">
        <v>23456</v>
      </c>
      <c r="G1480" s="1" t="s">
        <v>24283</v>
      </c>
      <c r="H1480" s="1" t="s">
        <v>25111</v>
      </c>
      <c r="I1480" s="1" t="s">
        <v>11408</v>
      </c>
      <c r="J1480" s="1"/>
      <c r="K1480" s="1" t="s">
        <v>25130</v>
      </c>
      <c r="L1480" s="1" t="s">
        <v>1478</v>
      </c>
      <c r="M1480" s="1" t="s">
        <v>13072</v>
      </c>
      <c r="N1480" s="1" t="s">
        <v>13265</v>
      </c>
      <c r="O1480" s="1" t="s">
        <v>1478</v>
      </c>
      <c r="P1480" s="1" t="s">
        <v>25170</v>
      </c>
      <c r="Q1480" s="1" t="s">
        <v>25170</v>
      </c>
      <c r="R1480" s="1" t="s">
        <v>14449</v>
      </c>
      <c r="S1480" s="1" t="s">
        <v>1478</v>
      </c>
      <c r="T1480" s="1"/>
      <c r="U1480" s="1"/>
      <c r="V1480" s="1" t="s">
        <v>14459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22638</v>
      </c>
      <c r="F1481" s="1" t="s">
        <v>23457</v>
      </c>
      <c r="G1481" s="1" t="s">
        <v>24284</v>
      </c>
      <c r="H1481" s="1" t="s">
        <v>25112</v>
      </c>
      <c r="I1481" s="1" t="s">
        <v>11409</v>
      </c>
      <c r="J1481" s="1"/>
      <c r="K1481" s="1" t="s">
        <v>25130</v>
      </c>
      <c r="L1481" s="1" t="s">
        <v>1479</v>
      </c>
      <c r="M1481" s="1" t="s">
        <v>13073</v>
      </c>
      <c r="N1481" s="1" t="s">
        <v>13265</v>
      </c>
      <c r="O1481" s="1" t="s">
        <v>1479</v>
      </c>
      <c r="P1481" s="1" t="s">
        <v>25170</v>
      </c>
      <c r="Q1481" s="1" t="s">
        <v>25170</v>
      </c>
      <c r="R1481" s="1" t="s">
        <v>14449</v>
      </c>
      <c r="S1481" s="1" t="s">
        <v>1479</v>
      </c>
      <c r="T1481" s="1"/>
      <c r="U1481" s="1"/>
      <c r="V1481" s="1" t="s">
        <v>14459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17475</v>
      </c>
      <c r="F1482" s="1" t="s">
        <v>18595</v>
      </c>
      <c r="G1482" s="1" t="s">
        <v>19728</v>
      </c>
      <c r="H1482" s="1" t="s">
        <v>20854</v>
      </c>
      <c r="I1482" s="1" t="s">
        <v>11410</v>
      </c>
      <c r="J1482" s="1"/>
      <c r="K1482" s="1" t="s">
        <v>25130</v>
      </c>
      <c r="L1482" s="1" t="s">
        <v>1480</v>
      </c>
      <c r="M1482" s="1" t="s">
        <v>13074</v>
      </c>
      <c r="N1482" s="1" t="s">
        <v>13265</v>
      </c>
      <c r="O1482" s="1" t="s">
        <v>1480</v>
      </c>
      <c r="P1482" s="1" t="s">
        <v>25170</v>
      </c>
      <c r="Q1482" s="1" t="s">
        <v>25170</v>
      </c>
      <c r="R1482" s="1" t="s">
        <v>14449</v>
      </c>
      <c r="S1482" s="1" t="s">
        <v>1480</v>
      </c>
      <c r="T1482" s="1"/>
      <c r="U1482" s="1"/>
      <c r="V1482" s="1" t="s">
        <v>14459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17476</v>
      </c>
      <c r="F1483" s="1" t="s">
        <v>18596</v>
      </c>
      <c r="G1483" s="1" t="s">
        <v>19729</v>
      </c>
      <c r="H1483" s="1" t="s">
        <v>20855</v>
      </c>
      <c r="I1483" s="1" t="s">
        <v>11411</v>
      </c>
      <c r="J1483" s="1"/>
      <c r="K1483" s="1" t="s">
        <v>25130</v>
      </c>
      <c r="L1483" s="1" t="s">
        <v>1481</v>
      </c>
      <c r="M1483" s="1" t="s">
        <v>13075</v>
      </c>
      <c r="N1483" s="1" t="s">
        <v>13265</v>
      </c>
      <c r="O1483" s="1" t="s">
        <v>1481</v>
      </c>
      <c r="P1483" s="1" t="s">
        <v>25170</v>
      </c>
      <c r="Q1483" s="1" t="s">
        <v>25170</v>
      </c>
      <c r="R1483" s="1" t="s">
        <v>14449</v>
      </c>
      <c r="S1483" s="1" t="s">
        <v>1481</v>
      </c>
      <c r="T1483" s="1"/>
      <c r="U1483" s="1"/>
      <c r="V1483" s="1" t="s">
        <v>14459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8142</v>
      </c>
      <c r="H1484" s="1" t="s">
        <v>9782</v>
      </c>
      <c r="I1484" s="1" t="s">
        <v>11412</v>
      </c>
      <c r="J1484" s="1"/>
      <c r="K1484" s="1" t="s">
        <v>25130</v>
      </c>
      <c r="L1484" s="1" t="s">
        <v>1482</v>
      </c>
      <c r="M1484" s="1" t="s">
        <v>13076</v>
      </c>
      <c r="N1484" s="1" t="s">
        <v>13265</v>
      </c>
      <c r="O1484" s="1" t="s">
        <v>1482</v>
      </c>
      <c r="P1484" s="1" t="s">
        <v>25170</v>
      </c>
      <c r="Q1484" s="1" t="s">
        <v>25170</v>
      </c>
      <c r="R1484" s="1" t="s">
        <v>14449</v>
      </c>
      <c r="S1484" s="1" t="s">
        <v>1482</v>
      </c>
      <c r="T1484" s="1"/>
      <c r="U1484" s="1"/>
      <c r="V1484" s="1" t="s">
        <v>14459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22639</v>
      </c>
      <c r="F1485" s="1" t="s">
        <v>23458</v>
      </c>
      <c r="G1485" s="1" t="s">
        <v>24285</v>
      </c>
      <c r="H1485" s="1" t="s">
        <v>25113</v>
      </c>
      <c r="I1485" s="1" t="s">
        <v>11413</v>
      </c>
      <c r="J1485" s="1"/>
      <c r="K1485" s="1" t="s">
        <v>25130</v>
      </c>
      <c r="L1485" s="1" t="s">
        <v>1483</v>
      </c>
      <c r="M1485" s="1" t="s">
        <v>13077</v>
      </c>
      <c r="N1485" s="1" t="s">
        <v>13265</v>
      </c>
      <c r="O1485" s="1" t="s">
        <v>1483</v>
      </c>
      <c r="P1485" s="1" t="s">
        <v>25170</v>
      </c>
      <c r="Q1485" s="1" t="s">
        <v>25170</v>
      </c>
      <c r="R1485" s="1" t="s">
        <v>14449</v>
      </c>
      <c r="S1485" s="1" t="s">
        <v>1483</v>
      </c>
      <c r="T1485" s="1"/>
      <c r="U1485" s="1"/>
      <c r="V1485" s="1" t="s">
        <v>14459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22640</v>
      </c>
      <c r="F1486" s="1" t="s">
        <v>23459</v>
      </c>
      <c r="G1486" s="1" t="s">
        <v>24286</v>
      </c>
      <c r="H1486" s="1" t="s">
        <v>25114</v>
      </c>
      <c r="I1486" s="1" t="s">
        <v>11414</v>
      </c>
      <c r="J1486" s="1"/>
      <c r="K1486" s="1" t="s">
        <v>25130</v>
      </c>
      <c r="L1486" s="1" t="s">
        <v>1484</v>
      </c>
      <c r="M1486" s="1" t="s">
        <v>13078</v>
      </c>
      <c r="N1486" s="1" t="s">
        <v>13265</v>
      </c>
      <c r="O1486" s="1" t="s">
        <v>1484</v>
      </c>
      <c r="P1486" s="1" t="s">
        <v>25170</v>
      </c>
      <c r="Q1486" s="1" t="s">
        <v>25170</v>
      </c>
      <c r="R1486" s="1" t="s">
        <v>14449</v>
      </c>
      <c r="S1486" s="1" t="s">
        <v>1484</v>
      </c>
      <c r="T1486" s="1"/>
      <c r="U1486" s="1"/>
      <c r="V1486" s="1" t="s">
        <v>14459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17477</v>
      </c>
      <c r="F1487" s="1" t="s">
        <v>18597</v>
      </c>
      <c r="G1487" s="1" t="s">
        <v>19730</v>
      </c>
      <c r="H1487" s="1" t="s">
        <v>20856</v>
      </c>
      <c r="I1487" s="1" t="s">
        <v>11415</v>
      </c>
      <c r="J1487" s="1"/>
      <c r="K1487" s="1" t="s">
        <v>25130</v>
      </c>
      <c r="L1487" s="1" t="s">
        <v>1485</v>
      </c>
      <c r="M1487" s="1" t="s">
        <v>13079</v>
      </c>
      <c r="N1487" s="1" t="s">
        <v>13265</v>
      </c>
      <c r="O1487" s="1" t="s">
        <v>1485</v>
      </c>
      <c r="P1487" s="1" t="s">
        <v>25170</v>
      </c>
      <c r="Q1487" s="1" t="s">
        <v>25170</v>
      </c>
      <c r="R1487" s="1" t="s">
        <v>14449</v>
      </c>
      <c r="S1487" s="1" t="s">
        <v>1485</v>
      </c>
      <c r="T1487" s="1"/>
      <c r="U1487" s="1"/>
      <c r="V1487" s="1" t="s">
        <v>14459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8146</v>
      </c>
      <c r="H1488" s="1" t="s">
        <v>9786</v>
      </c>
      <c r="I1488" s="1" t="s">
        <v>11416</v>
      </c>
      <c r="J1488" s="1"/>
      <c r="K1488" s="1" t="s">
        <v>25130</v>
      </c>
      <c r="L1488" s="1" t="s">
        <v>1486</v>
      </c>
      <c r="M1488" s="1" t="s">
        <v>13080</v>
      </c>
      <c r="N1488" s="1" t="s">
        <v>13265</v>
      </c>
      <c r="O1488" s="1" t="s">
        <v>1486</v>
      </c>
      <c r="P1488" s="1" t="s">
        <v>25170</v>
      </c>
      <c r="Q1488" s="1" t="s">
        <v>25170</v>
      </c>
      <c r="R1488" s="1" t="s">
        <v>14449</v>
      </c>
      <c r="S1488" s="1" t="s">
        <v>1486</v>
      </c>
      <c r="T1488" s="1"/>
      <c r="U1488" s="1"/>
      <c r="V1488" s="1" t="s">
        <v>14459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22641</v>
      </c>
      <c r="F1489" s="1" t="s">
        <v>23460</v>
      </c>
      <c r="G1489" s="1" t="s">
        <v>24287</v>
      </c>
      <c r="H1489" s="1" t="s">
        <v>25115</v>
      </c>
      <c r="I1489" s="1" t="s">
        <v>11417</v>
      </c>
      <c r="J1489" s="1"/>
      <c r="K1489" s="1" t="s">
        <v>25130</v>
      </c>
      <c r="L1489" s="1" t="s">
        <v>1487</v>
      </c>
      <c r="M1489" s="1" t="s">
        <v>13081</v>
      </c>
      <c r="N1489" s="1" t="s">
        <v>13265</v>
      </c>
      <c r="O1489" s="1" t="s">
        <v>1487</v>
      </c>
      <c r="P1489" s="1" t="s">
        <v>25170</v>
      </c>
      <c r="Q1489" s="1" t="s">
        <v>25170</v>
      </c>
      <c r="R1489" s="1" t="s">
        <v>14449</v>
      </c>
      <c r="S1489" s="1" t="s">
        <v>1487</v>
      </c>
      <c r="T1489" s="1"/>
      <c r="U1489" s="1"/>
      <c r="V1489" s="1" t="s">
        <v>14459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22642</v>
      </c>
      <c r="F1490" s="1" t="s">
        <v>23461</v>
      </c>
      <c r="G1490" s="1" t="s">
        <v>24288</v>
      </c>
      <c r="H1490" s="1" t="s">
        <v>25116</v>
      </c>
      <c r="I1490" s="1" t="s">
        <v>11418</v>
      </c>
      <c r="J1490" s="1"/>
      <c r="K1490" s="1" t="s">
        <v>25130</v>
      </c>
      <c r="L1490" s="1" t="s">
        <v>1488</v>
      </c>
      <c r="M1490" s="1" t="s">
        <v>13082</v>
      </c>
      <c r="N1490" s="1" t="s">
        <v>13265</v>
      </c>
      <c r="O1490" s="1" t="s">
        <v>1488</v>
      </c>
      <c r="P1490" s="1" t="s">
        <v>25170</v>
      </c>
      <c r="Q1490" s="1" t="s">
        <v>25170</v>
      </c>
      <c r="R1490" s="1" t="s">
        <v>14449</v>
      </c>
      <c r="S1490" s="1" t="s">
        <v>1488</v>
      </c>
      <c r="T1490" s="1"/>
      <c r="U1490" s="1"/>
      <c r="V1490" s="1" t="s">
        <v>14459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8149</v>
      </c>
      <c r="H1491" s="1" t="s">
        <v>9789</v>
      </c>
      <c r="I1491" s="1" t="s">
        <v>11419</v>
      </c>
      <c r="J1491" s="1"/>
      <c r="K1491" s="1" t="s">
        <v>25130</v>
      </c>
      <c r="L1491" s="1" t="s">
        <v>1489</v>
      </c>
      <c r="M1491" s="1" t="s">
        <v>13083</v>
      </c>
      <c r="N1491" s="1" t="s">
        <v>13265</v>
      </c>
      <c r="O1491" s="1" t="s">
        <v>1489</v>
      </c>
      <c r="P1491" s="1" t="s">
        <v>25170</v>
      </c>
      <c r="Q1491" s="1" t="s">
        <v>25170</v>
      </c>
      <c r="R1491" s="1" t="s">
        <v>14449</v>
      </c>
      <c r="S1491" s="1" t="s">
        <v>1489</v>
      </c>
      <c r="T1491" s="1"/>
      <c r="U1491" s="1"/>
      <c r="V1491" s="1" t="s">
        <v>14459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17479</v>
      </c>
      <c r="F1492" s="1" t="s">
        <v>18599</v>
      </c>
      <c r="G1492" s="1" t="s">
        <v>19732</v>
      </c>
      <c r="H1492" s="1" t="s">
        <v>20858</v>
      </c>
      <c r="I1492" s="1" t="s">
        <v>11420</v>
      </c>
      <c r="J1492" s="1"/>
      <c r="K1492" s="1" t="s">
        <v>25130</v>
      </c>
      <c r="L1492" s="1" t="s">
        <v>1490</v>
      </c>
      <c r="M1492" s="1" t="s">
        <v>13084</v>
      </c>
      <c r="N1492" s="1" t="s">
        <v>13265</v>
      </c>
      <c r="O1492" s="1" t="s">
        <v>1490</v>
      </c>
      <c r="P1492" s="1" t="s">
        <v>25170</v>
      </c>
      <c r="Q1492" s="1" t="s">
        <v>25170</v>
      </c>
      <c r="R1492" s="1" t="s">
        <v>14449</v>
      </c>
      <c r="S1492" s="1" t="s">
        <v>1490</v>
      </c>
      <c r="T1492" s="1"/>
      <c r="U1492" s="1"/>
      <c r="V1492" s="1" t="s">
        <v>14459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22643</v>
      </c>
      <c r="F1493" s="1" t="s">
        <v>23462</v>
      </c>
      <c r="G1493" s="1" t="s">
        <v>24289</v>
      </c>
      <c r="H1493" s="1" t="s">
        <v>25117</v>
      </c>
      <c r="I1493" s="1" t="s">
        <v>11421</v>
      </c>
      <c r="J1493" s="1"/>
      <c r="K1493" s="1" t="s">
        <v>25130</v>
      </c>
      <c r="L1493" s="1" t="s">
        <v>1491</v>
      </c>
      <c r="M1493" s="1" t="s">
        <v>13085</v>
      </c>
      <c r="N1493" s="1" t="s">
        <v>13265</v>
      </c>
      <c r="O1493" s="1" t="s">
        <v>1491</v>
      </c>
      <c r="P1493" s="1" t="s">
        <v>25170</v>
      </c>
      <c r="Q1493" s="1" t="s">
        <v>25170</v>
      </c>
      <c r="R1493" s="1" t="s">
        <v>14449</v>
      </c>
      <c r="S1493" s="1" t="s">
        <v>1491</v>
      </c>
      <c r="T1493" s="1"/>
      <c r="U1493" s="1"/>
      <c r="V1493" s="1" t="s">
        <v>14459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22644</v>
      </c>
      <c r="F1494" s="1" t="s">
        <v>23463</v>
      </c>
      <c r="G1494" s="1" t="s">
        <v>24290</v>
      </c>
      <c r="H1494" s="1" t="s">
        <v>25118</v>
      </c>
      <c r="I1494" s="1" t="s">
        <v>11422</v>
      </c>
      <c r="J1494" s="1"/>
      <c r="K1494" s="1" t="s">
        <v>25130</v>
      </c>
      <c r="L1494" s="1" t="s">
        <v>1492</v>
      </c>
      <c r="M1494" s="1" t="s">
        <v>13086</v>
      </c>
      <c r="N1494" s="1" t="s">
        <v>13265</v>
      </c>
      <c r="O1494" s="1" t="s">
        <v>1492</v>
      </c>
      <c r="P1494" s="1" t="s">
        <v>25170</v>
      </c>
      <c r="Q1494" s="1" t="s">
        <v>25170</v>
      </c>
      <c r="R1494" s="1" t="s">
        <v>14449</v>
      </c>
      <c r="S1494" s="1" t="s">
        <v>1492</v>
      </c>
      <c r="T1494" s="1"/>
      <c r="U1494" s="1"/>
      <c r="V1494" s="1" t="s">
        <v>14459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8153</v>
      </c>
      <c r="H1495" s="1" t="s">
        <v>9793</v>
      </c>
      <c r="I1495" s="1" t="s">
        <v>11423</v>
      </c>
      <c r="J1495" s="1"/>
      <c r="K1495" s="1" t="s">
        <v>25130</v>
      </c>
      <c r="L1495" s="1" t="s">
        <v>1493</v>
      </c>
      <c r="M1495" s="1" t="s">
        <v>13087</v>
      </c>
      <c r="N1495" s="1" t="s">
        <v>13265</v>
      </c>
      <c r="O1495" s="1" t="s">
        <v>1493</v>
      </c>
      <c r="P1495" s="1" t="s">
        <v>25170</v>
      </c>
      <c r="Q1495" s="1" t="s">
        <v>25170</v>
      </c>
      <c r="R1495" s="1" t="s">
        <v>14449</v>
      </c>
      <c r="S1495" s="1" t="s">
        <v>1493</v>
      </c>
      <c r="T1495" s="1"/>
      <c r="U1495" s="1"/>
      <c r="V1495" s="1" t="s">
        <v>14459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8154</v>
      </c>
      <c r="H1496" s="1" t="s">
        <v>9794</v>
      </c>
      <c r="I1496" s="1" t="s">
        <v>10679</v>
      </c>
      <c r="J1496" s="1"/>
      <c r="K1496" s="1" t="s">
        <v>25130</v>
      </c>
      <c r="L1496" s="1" t="s">
        <v>1494</v>
      </c>
      <c r="M1496" s="1" t="s">
        <v>13088</v>
      </c>
      <c r="N1496" s="1" t="s">
        <v>13265</v>
      </c>
      <c r="O1496" s="1" t="s">
        <v>1494</v>
      </c>
      <c r="P1496" s="1" t="s">
        <v>25170</v>
      </c>
      <c r="Q1496" s="1" t="s">
        <v>25170</v>
      </c>
      <c r="R1496" s="1" t="s">
        <v>14449</v>
      </c>
      <c r="S1496" s="1" t="s">
        <v>1494</v>
      </c>
      <c r="T1496" s="1"/>
      <c r="U1496" s="1"/>
      <c r="V1496" s="1" t="s">
        <v>14459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8155</v>
      </c>
      <c r="H1497" s="1" t="s">
        <v>9795</v>
      </c>
      <c r="I1497" s="1" t="s">
        <v>11424</v>
      </c>
      <c r="J1497" s="1"/>
      <c r="K1497" s="1" t="s">
        <v>25130</v>
      </c>
      <c r="L1497" s="1" t="s">
        <v>1495</v>
      </c>
      <c r="M1497" s="1" t="s">
        <v>13089</v>
      </c>
      <c r="N1497" s="1" t="s">
        <v>13265</v>
      </c>
      <c r="O1497" s="1" t="s">
        <v>1495</v>
      </c>
      <c r="P1497" s="1" t="s">
        <v>25170</v>
      </c>
      <c r="Q1497" s="1" t="s">
        <v>25170</v>
      </c>
      <c r="R1497" s="1" t="s">
        <v>14449</v>
      </c>
      <c r="S1497" s="1" t="s">
        <v>1495</v>
      </c>
      <c r="T1497" s="1"/>
      <c r="U1497" s="1"/>
      <c r="V1497" s="1" t="s">
        <v>14459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8156</v>
      </c>
      <c r="H1498" s="1" t="s">
        <v>9796</v>
      </c>
      <c r="I1498" s="1" t="s">
        <v>11425</v>
      </c>
      <c r="J1498" s="1"/>
      <c r="K1498" s="1" t="s">
        <v>25130</v>
      </c>
      <c r="L1498" s="1" t="s">
        <v>1496</v>
      </c>
      <c r="M1498" s="1" t="s">
        <v>13090</v>
      </c>
      <c r="N1498" s="1" t="s">
        <v>13265</v>
      </c>
      <c r="O1498" s="1" t="s">
        <v>1496</v>
      </c>
      <c r="P1498" s="1" t="s">
        <v>25170</v>
      </c>
      <c r="Q1498" s="1" t="s">
        <v>25170</v>
      </c>
      <c r="R1498" s="1" t="s">
        <v>14449</v>
      </c>
      <c r="S1498" s="1" t="s">
        <v>1496</v>
      </c>
      <c r="T1498" s="1"/>
      <c r="U1498" s="1"/>
      <c r="V1498" s="1" t="s">
        <v>14459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8157</v>
      </c>
      <c r="H1499" s="1" t="s">
        <v>9797</v>
      </c>
      <c r="I1499" s="1" t="s">
        <v>11426</v>
      </c>
      <c r="J1499" s="1"/>
      <c r="K1499" s="1" t="s">
        <v>25130</v>
      </c>
      <c r="L1499" s="1" t="s">
        <v>1497</v>
      </c>
      <c r="M1499" s="1" t="s">
        <v>13091</v>
      </c>
      <c r="N1499" s="1" t="s">
        <v>13265</v>
      </c>
      <c r="O1499" s="1" t="s">
        <v>1497</v>
      </c>
      <c r="P1499" s="1" t="s">
        <v>25170</v>
      </c>
      <c r="Q1499" s="1" t="s">
        <v>25170</v>
      </c>
      <c r="R1499" s="1" t="s">
        <v>14449</v>
      </c>
      <c r="S1499" s="1" t="s">
        <v>1497</v>
      </c>
      <c r="T1499" s="1"/>
      <c r="U1499" s="1"/>
      <c r="V1499" s="1" t="s">
        <v>14459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17484</v>
      </c>
      <c r="F1500" s="1" t="s">
        <v>18604</v>
      </c>
      <c r="G1500" s="1" t="s">
        <v>19737</v>
      </c>
      <c r="H1500" s="1" t="s">
        <v>20863</v>
      </c>
      <c r="I1500" s="1" t="s">
        <v>11427</v>
      </c>
      <c r="J1500" s="1"/>
      <c r="K1500" s="1" t="s">
        <v>25130</v>
      </c>
      <c r="L1500" s="1" t="s">
        <v>1498</v>
      </c>
      <c r="M1500" s="1" t="s">
        <v>13092</v>
      </c>
      <c r="N1500" s="1" t="s">
        <v>13265</v>
      </c>
      <c r="O1500" s="1" t="s">
        <v>1498</v>
      </c>
      <c r="P1500" s="1" t="s">
        <v>25170</v>
      </c>
      <c r="Q1500" s="1" t="s">
        <v>25170</v>
      </c>
      <c r="R1500" s="1" t="s">
        <v>14449</v>
      </c>
      <c r="S1500" s="1" t="s">
        <v>1498</v>
      </c>
      <c r="T1500" s="1"/>
      <c r="U1500" s="1"/>
      <c r="V1500" s="1" t="s">
        <v>14459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8159</v>
      </c>
      <c r="H1501" s="1" t="s">
        <v>9799</v>
      </c>
      <c r="I1501" s="1" t="s">
        <v>11428</v>
      </c>
      <c r="J1501" s="1"/>
      <c r="K1501" s="1" t="s">
        <v>25130</v>
      </c>
      <c r="L1501" s="1" t="s">
        <v>1499</v>
      </c>
      <c r="M1501" s="1" t="s">
        <v>13093</v>
      </c>
      <c r="N1501" s="1" t="s">
        <v>13265</v>
      </c>
      <c r="O1501" s="1" t="s">
        <v>1499</v>
      </c>
      <c r="P1501" s="1" t="s">
        <v>25170</v>
      </c>
      <c r="Q1501" s="1" t="s">
        <v>25170</v>
      </c>
      <c r="R1501" s="1" t="s">
        <v>14449</v>
      </c>
      <c r="S1501" s="1" t="s">
        <v>1499</v>
      </c>
      <c r="T1501" s="1"/>
      <c r="U1501" s="1"/>
      <c r="V1501" s="1" t="s">
        <v>14459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22645</v>
      </c>
      <c r="F1502" s="1" t="s">
        <v>23464</v>
      </c>
      <c r="G1502" s="1" t="s">
        <v>24291</v>
      </c>
      <c r="H1502" s="1" t="s">
        <v>25119</v>
      </c>
      <c r="I1502" s="1" t="s">
        <v>11429</v>
      </c>
      <c r="J1502" s="1"/>
      <c r="K1502" s="1" t="s">
        <v>25130</v>
      </c>
      <c r="L1502" s="1" t="s">
        <v>1500</v>
      </c>
      <c r="M1502" s="1" t="s">
        <v>13094</v>
      </c>
      <c r="N1502" s="1" t="s">
        <v>13265</v>
      </c>
      <c r="O1502" s="1" t="s">
        <v>1500</v>
      </c>
      <c r="P1502" s="1" t="s">
        <v>25170</v>
      </c>
      <c r="Q1502" s="1" t="s">
        <v>25170</v>
      </c>
      <c r="R1502" s="1" t="s">
        <v>14449</v>
      </c>
      <c r="S1502" s="1" t="s">
        <v>1500</v>
      </c>
      <c r="T1502" s="1"/>
      <c r="U1502" s="1"/>
      <c r="V1502" s="1" t="s">
        <v>14459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8161</v>
      </c>
      <c r="H1503" s="1" t="s">
        <v>9801</v>
      </c>
      <c r="I1503" s="1" t="s">
        <v>11430</v>
      </c>
      <c r="J1503" s="1"/>
      <c r="K1503" s="1" t="s">
        <v>25130</v>
      </c>
      <c r="L1503" s="1" t="s">
        <v>1501</v>
      </c>
      <c r="M1503" s="1" t="s">
        <v>13095</v>
      </c>
      <c r="N1503" s="1" t="s">
        <v>13265</v>
      </c>
      <c r="O1503" s="1" t="s">
        <v>1501</v>
      </c>
      <c r="P1503" s="1" t="s">
        <v>25170</v>
      </c>
      <c r="Q1503" s="1" t="s">
        <v>25170</v>
      </c>
      <c r="R1503" s="1" t="s">
        <v>14449</v>
      </c>
      <c r="S1503" s="1" t="s">
        <v>1501</v>
      </c>
      <c r="T1503" s="1"/>
      <c r="U1503" s="1"/>
      <c r="V1503" s="1" t="s">
        <v>14459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8162</v>
      </c>
      <c r="H1504" s="1" t="s">
        <v>9802</v>
      </c>
      <c r="I1504" s="1" t="s">
        <v>11431</v>
      </c>
      <c r="J1504" s="1"/>
      <c r="K1504" s="1" t="s">
        <v>25130</v>
      </c>
      <c r="L1504" s="1" t="s">
        <v>1502</v>
      </c>
      <c r="M1504" s="1" t="s">
        <v>13096</v>
      </c>
      <c r="N1504" s="1" t="s">
        <v>13265</v>
      </c>
      <c r="O1504" s="1" t="s">
        <v>1502</v>
      </c>
      <c r="P1504" s="1" t="s">
        <v>25170</v>
      </c>
      <c r="Q1504" s="1" t="s">
        <v>25170</v>
      </c>
      <c r="R1504" s="1" t="s">
        <v>14449</v>
      </c>
      <c r="S1504" s="1" t="s">
        <v>1502</v>
      </c>
      <c r="T1504" s="1"/>
      <c r="U1504" s="1"/>
      <c r="V1504" s="1" t="s">
        <v>14459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8163</v>
      </c>
      <c r="H1505" s="1" t="s">
        <v>9803</v>
      </c>
      <c r="I1505" s="1" t="s">
        <v>11432</v>
      </c>
      <c r="J1505" s="1"/>
      <c r="K1505" s="1" t="s">
        <v>25130</v>
      </c>
      <c r="L1505" s="1" t="s">
        <v>1503</v>
      </c>
      <c r="M1505" s="1" t="s">
        <v>13097</v>
      </c>
      <c r="N1505" s="1" t="s">
        <v>13265</v>
      </c>
      <c r="O1505" s="1" t="s">
        <v>1503</v>
      </c>
      <c r="P1505" s="1" t="s">
        <v>25170</v>
      </c>
      <c r="Q1505" s="1" t="s">
        <v>25170</v>
      </c>
      <c r="R1505" s="1" t="s">
        <v>14449</v>
      </c>
      <c r="S1505" s="1" t="s">
        <v>1503</v>
      </c>
      <c r="T1505" s="1"/>
      <c r="U1505" s="1"/>
      <c r="V1505" s="1" t="s">
        <v>14459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8164</v>
      </c>
      <c r="H1506" s="1" t="s">
        <v>9804</v>
      </c>
      <c r="I1506" s="1" t="s">
        <v>10386</v>
      </c>
      <c r="J1506" s="1"/>
      <c r="K1506" s="1" t="s">
        <v>25130</v>
      </c>
      <c r="L1506" s="1" t="s">
        <v>1504</v>
      </c>
      <c r="M1506" s="1" t="s">
        <v>13098</v>
      </c>
      <c r="N1506" s="1" t="s">
        <v>13265</v>
      </c>
      <c r="O1506" s="1" t="s">
        <v>1504</v>
      </c>
      <c r="P1506" s="1" t="s">
        <v>25170</v>
      </c>
      <c r="Q1506" s="1" t="s">
        <v>25170</v>
      </c>
      <c r="R1506" s="1" t="s">
        <v>14449</v>
      </c>
      <c r="S1506" s="1" t="s">
        <v>1504</v>
      </c>
      <c r="T1506" s="1"/>
      <c r="U1506" s="1"/>
      <c r="V1506" s="1" t="s">
        <v>14459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22646</v>
      </c>
      <c r="F1507" s="1" t="s">
        <v>23465</v>
      </c>
      <c r="G1507" s="1" t="s">
        <v>24292</v>
      </c>
      <c r="H1507" s="1" t="s">
        <v>25120</v>
      </c>
      <c r="I1507" s="1" t="s">
        <v>11433</v>
      </c>
      <c r="J1507" s="1"/>
      <c r="K1507" s="1" t="s">
        <v>25130</v>
      </c>
      <c r="L1507" s="1" t="s">
        <v>1505</v>
      </c>
      <c r="M1507" s="1" t="s">
        <v>13099</v>
      </c>
      <c r="N1507" s="1" t="s">
        <v>13265</v>
      </c>
      <c r="O1507" s="1" t="s">
        <v>1505</v>
      </c>
      <c r="P1507" s="1" t="s">
        <v>25170</v>
      </c>
      <c r="Q1507" s="1" t="s">
        <v>25170</v>
      </c>
      <c r="R1507" s="1" t="s">
        <v>14449</v>
      </c>
      <c r="S1507" s="1" t="s">
        <v>1505</v>
      </c>
      <c r="T1507" s="1"/>
      <c r="U1507" s="1"/>
      <c r="V1507" s="1" t="s">
        <v>14459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8166</v>
      </c>
      <c r="H1508" s="1" t="s">
        <v>9806</v>
      </c>
      <c r="I1508" s="1" t="s">
        <v>11434</v>
      </c>
      <c r="J1508" s="1"/>
      <c r="K1508" s="1" t="s">
        <v>25130</v>
      </c>
      <c r="L1508" s="1" t="s">
        <v>1506</v>
      </c>
      <c r="M1508" s="1" t="s">
        <v>13100</v>
      </c>
      <c r="N1508" s="1" t="s">
        <v>13265</v>
      </c>
      <c r="O1508" s="1" t="s">
        <v>1506</v>
      </c>
      <c r="P1508" s="1" t="s">
        <v>25170</v>
      </c>
      <c r="Q1508" s="1" t="s">
        <v>25170</v>
      </c>
      <c r="R1508" s="1" t="s">
        <v>14449</v>
      </c>
      <c r="S1508" s="1" t="s">
        <v>1506</v>
      </c>
      <c r="T1508" s="1"/>
      <c r="U1508" s="1"/>
      <c r="V1508" s="1" t="s">
        <v>14459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8167</v>
      </c>
      <c r="H1509" s="1" t="s">
        <v>6523</v>
      </c>
      <c r="I1509" s="1" t="s">
        <v>11435</v>
      </c>
      <c r="J1509" s="1"/>
      <c r="K1509" s="1" t="s">
        <v>25130</v>
      </c>
      <c r="L1509" s="1" t="s">
        <v>1507</v>
      </c>
      <c r="M1509" s="1" t="s">
        <v>13101</v>
      </c>
      <c r="N1509" s="1" t="s">
        <v>13265</v>
      </c>
      <c r="O1509" s="1" t="s">
        <v>1507</v>
      </c>
      <c r="P1509" s="1" t="s">
        <v>25170</v>
      </c>
      <c r="Q1509" s="1" t="s">
        <v>25170</v>
      </c>
      <c r="R1509" s="1" t="s">
        <v>14449</v>
      </c>
      <c r="S1509" s="1" t="s">
        <v>1507</v>
      </c>
      <c r="T1509" s="1"/>
      <c r="U1509" s="1"/>
      <c r="V1509" s="1" t="s">
        <v>14459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22647</v>
      </c>
      <c r="F1510" s="1" t="s">
        <v>23466</v>
      </c>
      <c r="G1510" s="1" t="s">
        <v>24293</v>
      </c>
      <c r="H1510" s="1" t="s">
        <v>25121</v>
      </c>
      <c r="I1510" s="1" t="s">
        <v>11436</v>
      </c>
      <c r="J1510" s="1"/>
      <c r="K1510" s="1" t="s">
        <v>25130</v>
      </c>
      <c r="L1510" s="1" t="s">
        <v>1508</v>
      </c>
      <c r="M1510" s="1" t="s">
        <v>13102</v>
      </c>
      <c r="N1510" s="1" t="s">
        <v>13265</v>
      </c>
      <c r="O1510" s="1" t="s">
        <v>1508</v>
      </c>
      <c r="P1510" s="1" t="s">
        <v>25170</v>
      </c>
      <c r="Q1510" s="1" t="s">
        <v>25170</v>
      </c>
      <c r="R1510" s="1" t="s">
        <v>14449</v>
      </c>
      <c r="S1510" s="1" t="s">
        <v>1508</v>
      </c>
      <c r="T1510" s="1"/>
      <c r="U1510" s="1"/>
      <c r="V1510" s="1" t="s">
        <v>14459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8169</v>
      </c>
      <c r="H1511" s="1" t="s">
        <v>9808</v>
      </c>
      <c r="I1511" s="1" t="s">
        <v>11437</v>
      </c>
      <c r="J1511" s="1"/>
      <c r="K1511" s="1" t="s">
        <v>25130</v>
      </c>
      <c r="L1511" s="1" t="s">
        <v>1509</v>
      </c>
      <c r="M1511" s="1" t="s">
        <v>13103</v>
      </c>
      <c r="N1511" s="1" t="s">
        <v>13265</v>
      </c>
      <c r="O1511" s="1" t="s">
        <v>1509</v>
      </c>
      <c r="P1511" s="1" t="s">
        <v>25170</v>
      </c>
      <c r="Q1511" s="1" t="s">
        <v>25170</v>
      </c>
      <c r="R1511" s="1" t="s">
        <v>14449</v>
      </c>
      <c r="S1511" s="1" t="s">
        <v>1509</v>
      </c>
      <c r="T1511" s="1"/>
      <c r="U1511" s="1"/>
      <c r="V1511" s="1" t="s">
        <v>14459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8170</v>
      </c>
      <c r="H1512" s="1" t="s">
        <v>9809</v>
      </c>
      <c r="I1512" s="1" t="s">
        <v>11438</v>
      </c>
      <c r="J1512" s="1"/>
      <c r="K1512" s="1" t="s">
        <v>25130</v>
      </c>
      <c r="L1512" s="1" t="s">
        <v>1510</v>
      </c>
      <c r="M1512" s="1" t="s">
        <v>13104</v>
      </c>
      <c r="N1512" s="1" t="s">
        <v>13265</v>
      </c>
      <c r="O1512" s="1" t="s">
        <v>1510</v>
      </c>
      <c r="P1512" s="1" t="s">
        <v>25170</v>
      </c>
      <c r="Q1512" s="1" t="s">
        <v>25170</v>
      </c>
      <c r="R1512" s="1" t="s">
        <v>14449</v>
      </c>
      <c r="S1512" s="1" t="s">
        <v>1510</v>
      </c>
      <c r="T1512" s="1"/>
      <c r="U1512" s="1"/>
      <c r="V1512" s="1" t="s">
        <v>14459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17490</v>
      </c>
      <c r="F1513" s="1" t="s">
        <v>18610</v>
      </c>
      <c r="G1513" s="1" t="s">
        <v>19743</v>
      </c>
      <c r="H1513" s="1" t="s">
        <v>20869</v>
      </c>
      <c r="I1513" s="1" t="s">
        <v>11439</v>
      </c>
      <c r="J1513" s="1"/>
      <c r="K1513" s="1" t="s">
        <v>25130</v>
      </c>
      <c r="L1513" s="1" t="s">
        <v>1511</v>
      </c>
      <c r="M1513" s="1" t="s">
        <v>13105</v>
      </c>
      <c r="N1513" s="1" t="s">
        <v>13265</v>
      </c>
      <c r="O1513" s="1" t="s">
        <v>1511</v>
      </c>
      <c r="P1513" s="1" t="s">
        <v>25170</v>
      </c>
      <c r="Q1513" s="1" t="s">
        <v>25170</v>
      </c>
      <c r="R1513" s="1" t="s">
        <v>14449</v>
      </c>
      <c r="S1513" s="1" t="s">
        <v>1511</v>
      </c>
      <c r="T1513" s="1"/>
      <c r="U1513" s="1"/>
      <c r="V1513" s="1" t="s">
        <v>14459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8172</v>
      </c>
      <c r="H1514" s="1" t="s">
        <v>9811</v>
      </c>
      <c r="I1514" s="1" t="s">
        <v>11440</v>
      </c>
      <c r="J1514" s="1"/>
      <c r="K1514" s="1" t="s">
        <v>25130</v>
      </c>
      <c r="L1514" s="1" t="s">
        <v>1512</v>
      </c>
      <c r="M1514" s="1" t="s">
        <v>13106</v>
      </c>
      <c r="N1514" s="1" t="s">
        <v>13265</v>
      </c>
      <c r="O1514" s="1" t="s">
        <v>1512</v>
      </c>
      <c r="P1514" s="1" t="s">
        <v>25170</v>
      </c>
      <c r="Q1514" s="1" t="s">
        <v>25170</v>
      </c>
      <c r="R1514" s="1" t="s">
        <v>14449</v>
      </c>
      <c r="S1514" s="1" t="s">
        <v>1512</v>
      </c>
      <c r="T1514" s="1"/>
      <c r="U1514" s="1"/>
      <c r="V1514" s="1" t="s">
        <v>14459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4900</v>
      </c>
      <c r="H1515" s="1" t="s">
        <v>9812</v>
      </c>
      <c r="I1515" s="1" t="s">
        <v>11441</v>
      </c>
      <c r="J1515" s="1"/>
      <c r="K1515" s="1" t="s">
        <v>25130</v>
      </c>
      <c r="L1515" s="1" t="s">
        <v>1513</v>
      </c>
      <c r="M1515" s="1" t="s">
        <v>13107</v>
      </c>
      <c r="N1515" s="1" t="s">
        <v>13265</v>
      </c>
      <c r="O1515" s="1" t="s">
        <v>1513</v>
      </c>
      <c r="P1515" s="1" t="s">
        <v>25170</v>
      </c>
      <c r="Q1515" s="1" t="s">
        <v>25170</v>
      </c>
      <c r="R1515" s="1" t="s">
        <v>14449</v>
      </c>
      <c r="S1515" s="1" t="s">
        <v>1513</v>
      </c>
      <c r="T1515" s="1"/>
      <c r="U1515" s="1"/>
      <c r="V1515" s="1" t="s">
        <v>14459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17491</v>
      </c>
      <c r="F1516" s="1" t="s">
        <v>18611</v>
      </c>
      <c r="G1516" s="1" t="s">
        <v>19744</v>
      </c>
      <c r="H1516" s="1" t="s">
        <v>20870</v>
      </c>
      <c r="I1516" s="1" t="s">
        <v>11442</v>
      </c>
      <c r="J1516" s="1"/>
      <c r="K1516" s="1" t="s">
        <v>25130</v>
      </c>
      <c r="L1516" s="1" t="s">
        <v>1514</v>
      </c>
      <c r="M1516" s="1" t="s">
        <v>13108</v>
      </c>
      <c r="N1516" s="1" t="s">
        <v>13265</v>
      </c>
      <c r="O1516" s="1" t="s">
        <v>1514</v>
      </c>
      <c r="P1516" s="1" t="s">
        <v>25170</v>
      </c>
      <c r="Q1516" s="1" t="s">
        <v>25170</v>
      </c>
      <c r="R1516" s="1" t="s">
        <v>14449</v>
      </c>
      <c r="S1516" s="1" t="s">
        <v>1514</v>
      </c>
      <c r="T1516" s="1"/>
      <c r="U1516" s="1"/>
      <c r="V1516" s="1" t="s">
        <v>14459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8174</v>
      </c>
      <c r="H1517" s="1" t="s">
        <v>9814</v>
      </c>
      <c r="I1517" s="1" t="s">
        <v>11443</v>
      </c>
      <c r="J1517" s="1"/>
      <c r="K1517" s="1" t="s">
        <v>25130</v>
      </c>
      <c r="L1517" s="1" t="s">
        <v>1515</v>
      </c>
      <c r="M1517" s="1" t="s">
        <v>13109</v>
      </c>
      <c r="N1517" s="1" t="s">
        <v>13265</v>
      </c>
      <c r="O1517" s="1" t="s">
        <v>1515</v>
      </c>
      <c r="P1517" s="1" t="s">
        <v>25170</v>
      </c>
      <c r="Q1517" s="1" t="s">
        <v>25170</v>
      </c>
      <c r="R1517" s="1" t="s">
        <v>14449</v>
      </c>
      <c r="S1517" s="1" t="s">
        <v>1515</v>
      </c>
      <c r="T1517" s="1"/>
      <c r="U1517" s="1"/>
      <c r="V1517" s="1" t="s">
        <v>14459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17493</v>
      </c>
      <c r="F1518" s="1" t="s">
        <v>18613</v>
      </c>
      <c r="G1518" s="1" t="s">
        <v>19746</v>
      </c>
      <c r="H1518" s="1" t="s">
        <v>20872</v>
      </c>
      <c r="I1518" s="1" t="s">
        <v>11444</v>
      </c>
      <c r="J1518" s="1"/>
      <c r="K1518" s="1" t="s">
        <v>25130</v>
      </c>
      <c r="L1518" s="1" t="s">
        <v>1516</v>
      </c>
      <c r="M1518" s="1" t="s">
        <v>13110</v>
      </c>
      <c r="N1518" s="1" t="s">
        <v>13265</v>
      </c>
      <c r="O1518" s="1" t="s">
        <v>1516</v>
      </c>
      <c r="P1518" s="1" t="s">
        <v>25170</v>
      </c>
      <c r="Q1518" s="1" t="s">
        <v>25170</v>
      </c>
      <c r="R1518" s="1" t="s">
        <v>14449</v>
      </c>
      <c r="S1518" s="1" t="s">
        <v>1516</v>
      </c>
      <c r="T1518" s="1"/>
      <c r="U1518" s="1"/>
      <c r="V1518" s="1" t="s">
        <v>14459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8176</v>
      </c>
      <c r="H1519" s="1" t="s">
        <v>9816</v>
      </c>
      <c r="I1519" s="1" t="s">
        <v>11445</v>
      </c>
      <c r="J1519" s="1"/>
      <c r="K1519" s="1" t="s">
        <v>25130</v>
      </c>
      <c r="L1519" s="1" t="s">
        <v>1517</v>
      </c>
      <c r="M1519" s="1" t="s">
        <v>13111</v>
      </c>
      <c r="N1519" s="1" t="s">
        <v>13265</v>
      </c>
      <c r="O1519" s="1" t="s">
        <v>1517</v>
      </c>
      <c r="P1519" s="1" t="s">
        <v>25170</v>
      </c>
      <c r="Q1519" s="1" t="s">
        <v>25170</v>
      </c>
      <c r="R1519" s="1" t="s">
        <v>14449</v>
      </c>
      <c r="S1519" s="1" t="s">
        <v>1517</v>
      </c>
      <c r="T1519" s="1"/>
      <c r="U1519" s="1"/>
      <c r="V1519" s="1" t="s">
        <v>14459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8177</v>
      </c>
      <c r="H1520" s="1" t="s">
        <v>9817</v>
      </c>
      <c r="I1520" s="1" t="s">
        <v>11446</v>
      </c>
      <c r="J1520" s="1"/>
      <c r="K1520" s="1" t="s">
        <v>25130</v>
      </c>
      <c r="L1520" s="1" t="s">
        <v>1518</v>
      </c>
      <c r="M1520" s="1" t="s">
        <v>13112</v>
      </c>
      <c r="N1520" s="1" t="s">
        <v>13265</v>
      </c>
      <c r="O1520" s="1" t="s">
        <v>1518</v>
      </c>
      <c r="P1520" s="1" t="s">
        <v>25170</v>
      </c>
      <c r="Q1520" s="1" t="s">
        <v>25170</v>
      </c>
      <c r="R1520" s="1" t="s">
        <v>14449</v>
      </c>
      <c r="S1520" s="1" t="s">
        <v>1518</v>
      </c>
      <c r="T1520" s="1"/>
      <c r="U1520" s="1"/>
      <c r="V1520" s="1" t="s">
        <v>14459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17494</v>
      </c>
      <c r="F1521" s="1" t="s">
        <v>17494</v>
      </c>
      <c r="G1521" s="1" t="s">
        <v>19747</v>
      </c>
      <c r="H1521" s="1" t="s">
        <v>20873</v>
      </c>
      <c r="I1521" s="1" t="s">
        <v>11447</v>
      </c>
      <c r="J1521" s="1"/>
      <c r="K1521" s="1" t="s">
        <v>25130</v>
      </c>
      <c r="L1521" s="1" t="s">
        <v>1519</v>
      </c>
      <c r="M1521" s="1" t="s">
        <v>13113</v>
      </c>
      <c r="N1521" s="1" t="s">
        <v>13265</v>
      </c>
      <c r="O1521" s="1" t="s">
        <v>1519</v>
      </c>
      <c r="P1521" s="1" t="s">
        <v>25170</v>
      </c>
      <c r="Q1521" s="1" t="s">
        <v>25170</v>
      </c>
      <c r="R1521" s="1" t="s">
        <v>14449</v>
      </c>
      <c r="S1521" s="1" t="s">
        <v>1519</v>
      </c>
      <c r="T1521" s="1"/>
      <c r="U1521" s="1"/>
      <c r="V1521" s="1" t="s">
        <v>14459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8179</v>
      </c>
      <c r="H1522" s="1" t="s">
        <v>9819</v>
      </c>
      <c r="I1522" s="1" t="s">
        <v>11448</v>
      </c>
      <c r="J1522" s="1"/>
      <c r="K1522" s="1" t="s">
        <v>25130</v>
      </c>
      <c r="L1522" s="1" t="s">
        <v>1520</v>
      </c>
      <c r="M1522" s="1" t="s">
        <v>13114</v>
      </c>
      <c r="N1522" s="1" t="s">
        <v>13265</v>
      </c>
      <c r="O1522" s="1" t="s">
        <v>1520</v>
      </c>
      <c r="P1522" s="1" t="s">
        <v>25170</v>
      </c>
      <c r="Q1522" s="1" t="s">
        <v>25170</v>
      </c>
      <c r="R1522" s="1" t="s">
        <v>14449</v>
      </c>
      <c r="S1522" s="1" t="s">
        <v>1520</v>
      </c>
      <c r="T1522" s="1"/>
      <c r="U1522" s="1"/>
      <c r="V1522" s="1" t="s">
        <v>14459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17495</v>
      </c>
      <c r="F1523" s="1" t="s">
        <v>18614</v>
      </c>
      <c r="G1523" s="1" t="s">
        <v>19748</v>
      </c>
      <c r="H1523" s="1" t="s">
        <v>20874</v>
      </c>
      <c r="I1523" s="1" t="s">
        <v>11449</v>
      </c>
      <c r="J1523" s="1"/>
      <c r="K1523" s="1" t="s">
        <v>25130</v>
      </c>
      <c r="L1523" s="1" t="s">
        <v>1521</v>
      </c>
      <c r="M1523" s="1" t="s">
        <v>13115</v>
      </c>
      <c r="N1523" s="1" t="s">
        <v>13265</v>
      </c>
      <c r="O1523" s="1" t="s">
        <v>1521</v>
      </c>
      <c r="P1523" s="1" t="s">
        <v>25170</v>
      </c>
      <c r="Q1523" s="1" t="s">
        <v>25170</v>
      </c>
      <c r="R1523" s="1" t="s">
        <v>14449</v>
      </c>
      <c r="S1523" s="1" t="s">
        <v>1521</v>
      </c>
      <c r="T1523" s="1"/>
      <c r="U1523" s="1"/>
      <c r="V1523" s="1" t="s">
        <v>14459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8181</v>
      </c>
      <c r="H1524" s="1" t="s">
        <v>9821</v>
      </c>
      <c r="I1524" s="1" t="s">
        <v>11450</v>
      </c>
      <c r="J1524" s="1"/>
      <c r="K1524" s="1" t="s">
        <v>25130</v>
      </c>
      <c r="L1524" s="1" t="s">
        <v>1522</v>
      </c>
      <c r="M1524" s="1" t="s">
        <v>13116</v>
      </c>
      <c r="N1524" s="1" t="s">
        <v>13265</v>
      </c>
      <c r="O1524" s="1" t="s">
        <v>1522</v>
      </c>
      <c r="P1524" s="1" t="s">
        <v>25170</v>
      </c>
      <c r="Q1524" s="1" t="s">
        <v>25170</v>
      </c>
      <c r="R1524" s="1" t="s">
        <v>14449</v>
      </c>
      <c r="S1524" s="1" t="s">
        <v>1522</v>
      </c>
      <c r="T1524" s="1"/>
      <c r="U1524" s="1"/>
      <c r="V1524" s="1" t="s">
        <v>14459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22648</v>
      </c>
      <c r="F1525" s="1" t="s">
        <v>23467</v>
      </c>
      <c r="G1525" s="1" t="s">
        <v>24294</v>
      </c>
      <c r="H1525" s="1" t="s">
        <v>25122</v>
      </c>
      <c r="I1525" s="1" t="s">
        <v>11451</v>
      </c>
      <c r="J1525" s="1"/>
      <c r="K1525" s="1" t="s">
        <v>25130</v>
      </c>
      <c r="L1525" s="1" t="s">
        <v>1523</v>
      </c>
      <c r="M1525" s="1" t="s">
        <v>13117</v>
      </c>
      <c r="N1525" s="1" t="s">
        <v>13265</v>
      </c>
      <c r="O1525" s="1" t="s">
        <v>1523</v>
      </c>
      <c r="P1525" s="1" t="s">
        <v>25170</v>
      </c>
      <c r="Q1525" s="1" t="s">
        <v>25170</v>
      </c>
      <c r="R1525" s="1" t="s">
        <v>14449</v>
      </c>
      <c r="S1525" s="1" t="s">
        <v>1523</v>
      </c>
      <c r="T1525" s="1"/>
      <c r="U1525" s="1"/>
      <c r="V1525" s="1" t="s">
        <v>14459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8183</v>
      </c>
      <c r="H1526" s="1" t="s">
        <v>9823</v>
      </c>
      <c r="I1526" s="1" t="s">
        <v>11452</v>
      </c>
      <c r="J1526" s="1"/>
      <c r="K1526" s="1" t="s">
        <v>25130</v>
      </c>
      <c r="L1526" s="1" t="s">
        <v>1524</v>
      </c>
      <c r="M1526" s="1" t="s">
        <v>13118</v>
      </c>
      <c r="N1526" s="1" t="s">
        <v>13265</v>
      </c>
      <c r="O1526" s="1" t="s">
        <v>1524</v>
      </c>
      <c r="P1526" s="1" t="s">
        <v>25170</v>
      </c>
      <c r="Q1526" s="1" t="s">
        <v>25170</v>
      </c>
      <c r="R1526" s="1" t="s">
        <v>14449</v>
      </c>
      <c r="S1526" s="1" t="s">
        <v>1524</v>
      </c>
      <c r="T1526" s="1"/>
      <c r="U1526" s="1"/>
      <c r="V1526" s="1" t="s">
        <v>14459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22649</v>
      </c>
      <c r="F1527" s="1" t="s">
        <v>23468</v>
      </c>
      <c r="G1527" s="1" t="s">
        <v>24295</v>
      </c>
      <c r="H1527" s="1" t="s">
        <v>25123</v>
      </c>
      <c r="I1527" s="1" t="s">
        <v>10038</v>
      </c>
      <c r="J1527" s="1"/>
      <c r="K1527" s="1" t="s">
        <v>25130</v>
      </c>
      <c r="L1527" s="1" t="s">
        <v>1525</v>
      </c>
      <c r="M1527" s="1" t="s">
        <v>13119</v>
      </c>
      <c r="N1527" s="1" t="s">
        <v>13265</v>
      </c>
      <c r="O1527" s="1" t="s">
        <v>1525</v>
      </c>
      <c r="P1527" s="1" t="s">
        <v>25170</v>
      </c>
      <c r="Q1527" s="1" t="s">
        <v>25170</v>
      </c>
      <c r="R1527" s="1" t="s">
        <v>14449</v>
      </c>
      <c r="S1527" s="1" t="s">
        <v>1525</v>
      </c>
      <c r="T1527" s="1"/>
      <c r="U1527" s="1"/>
      <c r="V1527" s="1" t="s">
        <v>14459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17497</v>
      </c>
      <c r="F1528" s="1" t="s">
        <v>18616</v>
      </c>
      <c r="G1528" s="1" t="s">
        <v>19750</v>
      </c>
      <c r="H1528" s="1" t="s">
        <v>20876</v>
      </c>
      <c r="I1528" s="1" t="s">
        <v>11453</v>
      </c>
      <c r="J1528" s="1"/>
      <c r="K1528" s="1" t="s">
        <v>25130</v>
      </c>
      <c r="L1528" s="1" t="s">
        <v>1526</v>
      </c>
      <c r="M1528" s="1" t="s">
        <v>13120</v>
      </c>
      <c r="N1528" s="1" t="s">
        <v>13265</v>
      </c>
      <c r="O1528" s="1" t="s">
        <v>1526</v>
      </c>
      <c r="P1528" s="1" t="s">
        <v>25170</v>
      </c>
      <c r="Q1528" s="1" t="s">
        <v>25170</v>
      </c>
      <c r="R1528" s="1" t="s">
        <v>14449</v>
      </c>
      <c r="S1528" s="1" t="s">
        <v>1526</v>
      </c>
      <c r="T1528" s="1"/>
      <c r="U1528" s="1"/>
      <c r="V1528" s="1" t="s">
        <v>14459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8186</v>
      </c>
      <c r="H1529" s="1" t="s">
        <v>9826</v>
      </c>
      <c r="I1529" s="1" t="s">
        <v>11454</v>
      </c>
      <c r="J1529" s="1"/>
      <c r="K1529" s="1" t="s">
        <v>25130</v>
      </c>
      <c r="L1529" s="1" t="s">
        <v>1527</v>
      </c>
      <c r="M1529" s="1" t="s">
        <v>13121</v>
      </c>
      <c r="N1529" s="1" t="s">
        <v>13265</v>
      </c>
      <c r="O1529" s="1" t="s">
        <v>1527</v>
      </c>
      <c r="P1529" s="1" t="s">
        <v>25170</v>
      </c>
      <c r="Q1529" s="1" t="s">
        <v>25170</v>
      </c>
      <c r="R1529" s="1" t="s">
        <v>14449</v>
      </c>
      <c r="S1529" s="1" t="s">
        <v>1527</v>
      </c>
      <c r="T1529" s="1"/>
      <c r="U1529" s="1"/>
      <c r="V1529" s="1" t="s">
        <v>14459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22650</v>
      </c>
      <c r="F1530" s="1" t="s">
        <v>23469</v>
      </c>
      <c r="G1530" s="1" t="s">
        <v>24296</v>
      </c>
      <c r="H1530" s="1" t="s">
        <v>25124</v>
      </c>
      <c r="I1530" s="1" t="s">
        <v>11455</v>
      </c>
      <c r="J1530" s="1"/>
      <c r="K1530" s="1" t="s">
        <v>25130</v>
      </c>
      <c r="L1530" s="1" t="s">
        <v>1528</v>
      </c>
      <c r="M1530" s="1" t="s">
        <v>13122</v>
      </c>
      <c r="N1530" s="1" t="s">
        <v>13265</v>
      </c>
      <c r="O1530" s="1" t="s">
        <v>1528</v>
      </c>
      <c r="P1530" s="1" t="s">
        <v>25170</v>
      </c>
      <c r="Q1530" s="1" t="s">
        <v>25170</v>
      </c>
      <c r="R1530" s="1" t="s">
        <v>14449</v>
      </c>
      <c r="S1530" s="1" t="s">
        <v>1528</v>
      </c>
      <c r="T1530" s="1"/>
      <c r="U1530" s="1"/>
      <c r="V1530" s="1" t="s">
        <v>14459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8188</v>
      </c>
      <c r="H1531" s="1" t="s">
        <v>9828</v>
      </c>
      <c r="I1531" s="1" t="s">
        <v>11456</v>
      </c>
      <c r="J1531" s="1"/>
      <c r="K1531" s="1" t="s">
        <v>25130</v>
      </c>
      <c r="L1531" s="1" t="s">
        <v>1529</v>
      </c>
      <c r="M1531" s="1" t="s">
        <v>13123</v>
      </c>
      <c r="N1531" s="1" t="s">
        <v>13265</v>
      </c>
      <c r="O1531" s="1" t="s">
        <v>1529</v>
      </c>
      <c r="P1531" s="1" t="s">
        <v>25170</v>
      </c>
      <c r="Q1531" s="1" t="s">
        <v>25170</v>
      </c>
      <c r="R1531" s="1" t="s">
        <v>14449</v>
      </c>
      <c r="S1531" s="1" t="s">
        <v>1529</v>
      </c>
      <c r="T1531" s="1"/>
      <c r="U1531" s="1"/>
      <c r="V1531" s="1" t="s">
        <v>14459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8189</v>
      </c>
      <c r="H1532" s="1" t="s">
        <v>9829</v>
      </c>
      <c r="I1532" s="1" t="s">
        <v>11457</v>
      </c>
      <c r="J1532" s="1"/>
      <c r="K1532" s="1" t="s">
        <v>25130</v>
      </c>
      <c r="L1532" s="1" t="s">
        <v>1530</v>
      </c>
      <c r="M1532" s="1" t="s">
        <v>13124</v>
      </c>
      <c r="N1532" s="1" t="s">
        <v>13265</v>
      </c>
      <c r="O1532" s="1" t="s">
        <v>1530</v>
      </c>
      <c r="P1532" s="1" t="s">
        <v>25170</v>
      </c>
      <c r="Q1532" s="1" t="s">
        <v>25170</v>
      </c>
      <c r="R1532" s="1" t="s">
        <v>14449</v>
      </c>
      <c r="S1532" s="1" t="s">
        <v>1530</v>
      </c>
      <c r="T1532" s="1"/>
      <c r="U1532" s="1"/>
      <c r="V1532" s="1" t="s">
        <v>14459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8190</v>
      </c>
      <c r="H1533" s="1" t="s">
        <v>9830</v>
      </c>
      <c r="I1533" s="1" t="s">
        <v>11458</v>
      </c>
      <c r="J1533" s="1"/>
      <c r="K1533" s="1" t="s">
        <v>25130</v>
      </c>
      <c r="L1533" s="1" t="s">
        <v>1531</v>
      </c>
      <c r="M1533" s="1" t="s">
        <v>13125</v>
      </c>
      <c r="N1533" s="1" t="s">
        <v>13265</v>
      </c>
      <c r="O1533" s="1" t="s">
        <v>1531</v>
      </c>
      <c r="P1533" s="1" t="s">
        <v>25170</v>
      </c>
      <c r="Q1533" s="1" t="s">
        <v>25170</v>
      </c>
      <c r="R1533" s="1" t="s">
        <v>14449</v>
      </c>
      <c r="S1533" s="1" t="s">
        <v>1531</v>
      </c>
      <c r="T1533" s="1"/>
      <c r="U1533" s="1"/>
      <c r="V1533" s="1" t="s">
        <v>14459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17502</v>
      </c>
      <c r="F1534" s="1" t="s">
        <v>18621</v>
      </c>
      <c r="G1534" s="1" t="s">
        <v>19755</v>
      </c>
      <c r="H1534" s="1" t="s">
        <v>20881</v>
      </c>
      <c r="I1534" s="1" t="s">
        <v>11459</v>
      </c>
      <c r="J1534" s="1"/>
      <c r="K1534" s="1" t="s">
        <v>25130</v>
      </c>
      <c r="L1534" s="1" t="s">
        <v>1532</v>
      </c>
      <c r="M1534" s="1" t="s">
        <v>13126</v>
      </c>
      <c r="N1534" s="1" t="s">
        <v>13265</v>
      </c>
      <c r="O1534" s="1" t="s">
        <v>1532</v>
      </c>
      <c r="P1534" s="1" t="s">
        <v>25170</v>
      </c>
      <c r="Q1534" s="1" t="s">
        <v>25170</v>
      </c>
      <c r="R1534" s="1" t="s">
        <v>14449</v>
      </c>
      <c r="S1534" s="1" t="s">
        <v>1532</v>
      </c>
      <c r="T1534" s="1"/>
      <c r="U1534" s="1"/>
      <c r="V1534" s="1" t="s">
        <v>14459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8192</v>
      </c>
      <c r="H1535" s="1" t="s">
        <v>9832</v>
      </c>
      <c r="I1535" s="1" t="s">
        <v>11460</v>
      </c>
      <c r="J1535" s="1"/>
      <c r="K1535" s="1" t="s">
        <v>25130</v>
      </c>
      <c r="L1535" s="1" t="s">
        <v>1533</v>
      </c>
      <c r="M1535" s="1" t="s">
        <v>13127</v>
      </c>
      <c r="N1535" s="1" t="s">
        <v>13265</v>
      </c>
      <c r="O1535" s="1" t="s">
        <v>1533</v>
      </c>
      <c r="P1535" s="1" t="s">
        <v>25170</v>
      </c>
      <c r="Q1535" s="1" t="s">
        <v>25170</v>
      </c>
      <c r="R1535" s="1" t="s">
        <v>14449</v>
      </c>
      <c r="S1535" s="1" t="s">
        <v>1533</v>
      </c>
      <c r="T1535" s="1"/>
      <c r="U1535" s="1"/>
      <c r="V1535" s="1" t="s">
        <v>14459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8193</v>
      </c>
      <c r="H1536" s="1" t="s">
        <v>9833</v>
      </c>
      <c r="I1536" s="1" t="s">
        <v>11461</v>
      </c>
      <c r="J1536" s="1"/>
      <c r="K1536" s="1" t="s">
        <v>25130</v>
      </c>
      <c r="L1536" s="1" t="s">
        <v>1534</v>
      </c>
      <c r="M1536" s="1" t="s">
        <v>13128</v>
      </c>
      <c r="N1536" s="1" t="s">
        <v>13265</v>
      </c>
      <c r="O1536" s="1" t="s">
        <v>1534</v>
      </c>
      <c r="P1536" s="1" t="s">
        <v>25170</v>
      </c>
      <c r="Q1536" s="1" t="s">
        <v>25170</v>
      </c>
      <c r="R1536" s="1" t="s">
        <v>14449</v>
      </c>
      <c r="S1536" s="1" t="s">
        <v>1534</v>
      </c>
      <c r="T1536" s="1"/>
      <c r="U1536" s="1"/>
      <c r="V1536" s="1" t="s">
        <v>14459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22651</v>
      </c>
      <c r="F1537" s="1" t="s">
        <v>23470</v>
      </c>
      <c r="G1537" s="1" t="s">
        <v>24297</v>
      </c>
      <c r="H1537" s="1" t="s">
        <v>25125</v>
      </c>
      <c r="I1537" s="1" t="s">
        <v>11462</v>
      </c>
      <c r="J1537" s="1"/>
      <c r="K1537" s="1" t="s">
        <v>25130</v>
      </c>
      <c r="L1537" s="1" t="s">
        <v>1535</v>
      </c>
      <c r="M1537" s="1" t="s">
        <v>13129</v>
      </c>
      <c r="N1537" s="1" t="s">
        <v>13265</v>
      </c>
      <c r="O1537" s="1" t="s">
        <v>1535</v>
      </c>
      <c r="P1537" s="1" t="s">
        <v>25170</v>
      </c>
      <c r="Q1537" s="1" t="s">
        <v>25170</v>
      </c>
      <c r="R1537" s="1" t="s">
        <v>14449</v>
      </c>
      <c r="S1537" s="1" t="s">
        <v>1535</v>
      </c>
      <c r="T1537" s="1"/>
      <c r="U1537" s="1"/>
      <c r="V1537" s="1" t="s">
        <v>14459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6551</v>
      </c>
      <c r="G1538" s="1" t="s">
        <v>8195</v>
      </c>
      <c r="H1538" s="1" t="s">
        <v>9835</v>
      </c>
      <c r="I1538" s="1" t="s">
        <v>10570</v>
      </c>
      <c r="J1538" s="1"/>
      <c r="K1538" s="1" t="s">
        <v>25130</v>
      </c>
      <c r="L1538" s="1" t="s">
        <v>1536</v>
      </c>
      <c r="M1538" s="1" t="s">
        <v>13130</v>
      </c>
      <c r="N1538" s="1" t="s">
        <v>13265</v>
      </c>
      <c r="O1538" s="1" t="s">
        <v>1536</v>
      </c>
      <c r="P1538" s="1" t="s">
        <v>25170</v>
      </c>
      <c r="Q1538" s="1" t="s">
        <v>25170</v>
      </c>
      <c r="R1538" s="1" t="s">
        <v>14449</v>
      </c>
      <c r="S1538" s="1" t="s">
        <v>1536</v>
      </c>
      <c r="T1538" s="1"/>
      <c r="U1538" s="1"/>
      <c r="V1538" s="1" t="s">
        <v>14459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22652</v>
      </c>
      <c r="F1539" s="1" t="s">
        <v>23471</v>
      </c>
      <c r="G1539" s="1" t="s">
        <v>24298</v>
      </c>
      <c r="H1539" s="1" t="s">
        <v>25126</v>
      </c>
      <c r="I1539" s="1" t="s">
        <v>11463</v>
      </c>
      <c r="J1539" s="1"/>
      <c r="K1539" s="1" t="s">
        <v>25130</v>
      </c>
      <c r="L1539" s="1" t="s">
        <v>1537</v>
      </c>
      <c r="M1539" s="1" t="s">
        <v>13131</v>
      </c>
      <c r="N1539" s="1" t="s">
        <v>13265</v>
      </c>
      <c r="O1539" s="1" t="s">
        <v>1537</v>
      </c>
      <c r="P1539" s="1" t="s">
        <v>25170</v>
      </c>
      <c r="Q1539" s="1" t="s">
        <v>25170</v>
      </c>
      <c r="R1539" s="1" t="s">
        <v>14449</v>
      </c>
      <c r="S1539" s="1" t="s">
        <v>1537</v>
      </c>
      <c r="T1539" s="1"/>
      <c r="U1539" s="1"/>
      <c r="V1539" s="1" t="s">
        <v>14459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6553</v>
      </c>
      <c r="G1540" s="1" t="s">
        <v>8197</v>
      </c>
      <c r="H1540" s="1" t="s">
        <v>9837</v>
      </c>
      <c r="I1540" s="1" t="s">
        <v>11464</v>
      </c>
      <c r="J1540" s="1"/>
      <c r="K1540" s="1" t="s">
        <v>25130</v>
      </c>
      <c r="L1540" s="1" t="s">
        <v>1538</v>
      </c>
      <c r="M1540" s="1" t="s">
        <v>13132</v>
      </c>
      <c r="N1540" s="1" t="s">
        <v>13265</v>
      </c>
      <c r="O1540" s="1" t="s">
        <v>1538</v>
      </c>
      <c r="P1540" s="1" t="s">
        <v>25170</v>
      </c>
      <c r="Q1540" s="1" t="s">
        <v>25170</v>
      </c>
      <c r="R1540" s="1" t="s">
        <v>14449</v>
      </c>
      <c r="S1540" s="1" t="s">
        <v>1538</v>
      </c>
      <c r="T1540" s="1"/>
      <c r="U1540" s="1"/>
      <c r="V1540" s="1" t="s">
        <v>14459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22653</v>
      </c>
      <c r="F1541" s="1" t="s">
        <v>23472</v>
      </c>
      <c r="G1541" s="1" t="s">
        <v>24299</v>
      </c>
      <c r="H1541" s="1" t="s">
        <v>25127</v>
      </c>
      <c r="I1541" s="1" t="s">
        <v>11465</v>
      </c>
      <c r="J1541" s="1"/>
      <c r="K1541" s="1" t="s">
        <v>25130</v>
      </c>
      <c r="L1541" s="1" t="s">
        <v>1539</v>
      </c>
      <c r="M1541" s="1" t="s">
        <v>13133</v>
      </c>
      <c r="N1541" s="1" t="s">
        <v>13265</v>
      </c>
      <c r="O1541" s="1" t="s">
        <v>1539</v>
      </c>
      <c r="P1541" s="1" t="s">
        <v>25170</v>
      </c>
      <c r="Q1541" s="1" t="s">
        <v>25170</v>
      </c>
      <c r="R1541" s="1" t="s">
        <v>14449</v>
      </c>
      <c r="S1541" s="1" t="s">
        <v>1539</v>
      </c>
      <c r="T1541" s="1"/>
      <c r="U1541" s="1"/>
      <c r="V1541" s="1" t="s">
        <v>14459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17507</v>
      </c>
      <c r="F1542" s="1" t="s">
        <v>18626</v>
      </c>
      <c r="G1542" s="1" t="s">
        <v>19760</v>
      </c>
      <c r="H1542" s="1" t="s">
        <v>20886</v>
      </c>
      <c r="I1542" s="1" t="s">
        <v>11466</v>
      </c>
      <c r="J1542" s="1"/>
      <c r="K1542" s="1" t="s">
        <v>25130</v>
      </c>
      <c r="L1542" s="1" t="s">
        <v>1540</v>
      </c>
      <c r="M1542" s="1" t="s">
        <v>13134</v>
      </c>
      <c r="N1542" s="1" t="s">
        <v>13265</v>
      </c>
      <c r="O1542" s="1" t="s">
        <v>1540</v>
      </c>
      <c r="P1542" s="1" t="s">
        <v>25170</v>
      </c>
      <c r="Q1542" s="1" t="s">
        <v>25170</v>
      </c>
      <c r="R1542" s="1" t="s">
        <v>14449</v>
      </c>
      <c r="S1542" s="1" t="s">
        <v>1540</v>
      </c>
      <c r="T1542" s="1"/>
      <c r="U1542" s="1"/>
      <c r="V1542" s="1" t="s">
        <v>14459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6556</v>
      </c>
      <c r="G1543" s="1" t="s">
        <v>8200</v>
      </c>
      <c r="H1543" s="1" t="s">
        <v>9840</v>
      </c>
      <c r="I1543" s="1" t="s">
        <v>11467</v>
      </c>
      <c r="J1543" s="1"/>
      <c r="K1543" s="1" t="s">
        <v>25130</v>
      </c>
      <c r="L1543" s="1" t="s">
        <v>1541</v>
      </c>
      <c r="M1543" s="1" t="s">
        <v>13135</v>
      </c>
      <c r="N1543" s="1" t="s">
        <v>13265</v>
      </c>
      <c r="O1543" s="1" t="s">
        <v>1541</v>
      </c>
      <c r="P1543" s="1" t="s">
        <v>25170</v>
      </c>
      <c r="Q1543" s="1" t="s">
        <v>25170</v>
      </c>
      <c r="R1543" s="1" t="s">
        <v>14449</v>
      </c>
      <c r="S1543" s="1" t="s">
        <v>1541</v>
      </c>
      <c r="T1543" s="1"/>
      <c r="U1543" s="1"/>
      <c r="V1543" s="1" t="s">
        <v>14459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6557</v>
      </c>
      <c r="G1544" s="1" t="s">
        <v>8201</v>
      </c>
      <c r="H1544" s="1" t="s">
        <v>9841</v>
      </c>
      <c r="I1544" s="1" t="s">
        <v>11468</v>
      </c>
      <c r="J1544" s="1"/>
      <c r="K1544" s="1" t="s">
        <v>25130</v>
      </c>
      <c r="L1544" s="1" t="s">
        <v>1542</v>
      </c>
      <c r="M1544" s="1" t="s">
        <v>13136</v>
      </c>
      <c r="N1544" s="1" t="s">
        <v>13265</v>
      </c>
      <c r="O1544" s="1" t="s">
        <v>1542</v>
      </c>
      <c r="P1544" s="1" t="s">
        <v>25170</v>
      </c>
      <c r="Q1544" s="1" t="s">
        <v>25170</v>
      </c>
      <c r="R1544" s="1" t="s">
        <v>14449</v>
      </c>
      <c r="S1544" s="1" t="s">
        <v>1542</v>
      </c>
      <c r="T1544" s="1"/>
      <c r="U1544" s="1"/>
      <c r="V1544" s="1" t="s">
        <v>14459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6558</v>
      </c>
      <c r="G1545" s="1" t="s">
        <v>8202</v>
      </c>
      <c r="H1545" s="1" t="s">
        <v>9842</v>
      </c>
      <c r="I1545" s="1" t="s">
        <v>10148</v>
      </c>
      <c r="J1545" s="1"/>
      <c r="K1545" s="1" t="s">
        <v>25130</v>
      </c>
      <c r="L1545" s="1" t="s">
        <v>1543</v>
      </c>
      <c r="M1545" s="1" t="s">
        <v>13137</v>
      </c>
      <c r="N1545" s="1" t="s">
        <v>13265</v>
      </c>
      <c r="O1545" s="1" t="s">
        <v>1543</v>
      </c>
      <c r="P1545" s="1" t="s">
        <v>25170</v>
      </c>
      <c r="Q1545" s="1" t="s">
        <v>25170</v>
      </c>
      <c r="R1545" s="1" t="s">
        <v>14449</v>
      </c>
      <c r="S1545" s="1" t="s">
        <v>1543</v>
      </c>
      <c r="T1545" s="1"/>
      <c r="U1545" s="1"/>
      <c r="V1545" s="1" t="s">
        <v>14459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17509</v>
      </c>
      <c r="F1546" s="1" t="s">
        <v>18628</v>
      </c>
      <c r="G1546" s="1" t="s">
        <v>19762</v>
      </c>
      <c r="H1546" s="1" t="s">
        <v>20888</v>
      </c>
      <c r="I1546" s="1" t="s">
        <v>11469</v>
      </c>
      <c r="J1546" s="1"/>
      <c r="K1546" s="1" t="s">
        <v>25130</v>
      </c>
      <c r="L1546" s="1" t="s">
        <v>1544</v>
      </c>
      <c r="M1546" s="1" t="s">
        <v>13138</v>
      </c>
      <c r="N1546" s="1" t="s">
        <v>13265</v>
      </c>
      <c r="O1546" s="1" t="s">
        <v>1544</v>
      </c>
      <c r="P1546" s="1" t="s">
        <v>25170</v>
      </c>
      <c r="Q1546" s="1" t="s">
        <v>25170</v>
      </c>
      <c r="R1546" s="1" t="s">
        <v>14449</v>
      </c>
      <c r="S1546" s="1" t="s">
        <v>1544</v>
      </c>
      <c r="T1546" s="1"/>
      <c r="U1546" s="1"/>
      <c r="V1546" s="1" t="s">
        <v>14459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8204</v>
      </c>
      <c r="H1547" s="1" t="s">
        <v>9844</v>
      </c>
      <c r="I1547" s="1" t="s">
        <v>11470</v>
      </c>
      <c r="J1547" s="1"/>
      <c r="K1547" s="1" t="s">
        <v>25130</v>
      </c>
      <c r="L1547" s="1" t="s">
        <v>1545</v>
      </c>
      <c r="M1547" s="1" t="s">
        <v>13139</v>
      </c>
      <c r="N1547" s="1" t="s">
        <v>13265</v>
      </c>
      <c r="O1547" s="1" t="s">
        <v>1545</v>
      </c>
      <c r="P1547" s="1" t="s">
        <v>25170</v>
      </c>
      <c r="Q1547" s="1" t="s">
        <v>25170</v>
      </c>
      <c r="R1547" s="1" t="s">
        <v>14449</v>
      </c>
      <c r="S1547" s="1" t="s">
        <v>1545</v>
      </c>
      <c r="T1547" s="1"/>
      <c r="U1547" s="1"/>
      <c r="V1547" s="1" t="s">
        <v>14459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17510</v>
      </c>
      <c r="F1548" s="1" t="s">
        <v>18629</v>
      </c>
      <c r="G1548" s="1" t="s">
        <v>19763</v>
      </c>
      <c r="H1548" s="1" t="s">
        <v>20889</v>
      </c>
      <c r="I1548" s="1" t="s">
        <v>11471</v>
      </c>
      <c r="J1548" s="1"/>
      <c r="K1548" s="1" t="s">
        <v>25130</v>
      </c>
      <c r="L1548" s="1" t="s">
        <v>1546</v>
      </c>
      <c r="M1548" s="1" t="s">
        <v>13140</v>
      </c>
      <c r="N1548" s="1" t="s">
        <v>13265</v>
      </c>
      <c r="O1548" s="1" t="s">
        <v>1546</v>
      </c>
      <c r="P1548" s="1" t="s">
        <v>25170</v>
      </c>
      <c r="Q1548" s="1" t="s">
        <v>25170</v>
      </c>
      <c r="R1548" s="1" t="s">
        <v>14449</v>
      </c>
      <c r="S1548" s="1" t="s">
        <v>1546</v>
      </c>
      <c r="T1548" s="1"/>
      <c r="U1548" s="1"/>
      <c r="V1548" s="1" t="s">
        <v>14459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6562</v>
      </c>
      <c r="G1549" s="1" t="s">
        <v>8206</v>
      </c>
      <c r="H1549" s="1" t="s">
        <v>9846</v>
      </c>
      <c r="I1549" s="1" t="s">
        <v>11472</v>
      </c>
      <c r="J1549" s="1"/>
      <c r="K1549" s="1" t="s">
        <v>25130</v>
      </c>
      <c r="L1549" s="1" t="s">
        <v>1547</v>
      </c>
      <c r="M1549" s="1" t="s">
        <v>13141</v>
      </c>
      <c r="N1549" s="1" t="s">
        <v>13265</v>
      </c>
      <c r="O1549" s="1" t="s">
        <v>1547</v>
      </c>
      <c r="P1549" s="1" t="s">
        <v>25170</v>
      </c>
      <c r="Q1549" s="1" t="s">
        <v>25170</v>
      </c>
      <c r="R1549" s="1" t="s">
        <v>14449</v>
      </c>
      <c r="S1549" s="1" t="s">
        <v>1547</v>
      </c>
      <c r="T1549" s="1"/>
      <c r="U1549" s="1"/>
      <c r="V1549" s="1" t="s">
        <v>14459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17511</v>
      </c>
      <c r="F1550" s="1" t="s">
        <v>18630</v>
      </c>
      <c r="G1550" s="1" t="s">
        <v>19764</v>
      </c>
      <c r="H1550" s="1" t="s">
        <v>20890</v>
      </c>
      <c r="I1550" s="1" t="s">
        <v>11473</v>
      </c>
      <c r="J1550" s="1"/>
      <c r="K1550" s="1" t="s">
        <v>25130</v>
      </c>
      <c r="L1550" s="1" t="s">
        <v>1548</v>
      </c>
      <c r="M1550" s="1" t="s">
        <v>13142</v>
      </c>
      <c r="N1550" s="1" t="s">
        <v>13265</v>
      </c>
      <c r="O1550" s="1" t="s">
        <v>1548</v>
      </c>
      <c r="P1550" s="1" t="s">
        <v>25170</v>
      </c>
      <c r="Q1550" s="1" t="s">
        <v>25170</v>
      </c>
      <c r="R1550" s="1" t="s">
        <v>14449</v>
      </c>
      <c r="S1550" s="1" t="s">
        <v>1548</v>
      </c>
      <c r="T1550" s="1"/>
      <c r="U1550" s="1"/>
      <c r="V1550" s="1" t="s">
        <v>14459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6564</v>
      </c>
      <c r="G1551" s="1" t="s">
        <v>8208</v>
      </c>
      <c r="H1551" s="1" t="s">
        <v>9848</v>
      </c>
      <c r="I1551" s="1" t="s">
        <v>11474</v>
      </c>
      <c r="J1551" s="1"/>
      <c r="K1551" s="1" t="s">
        <v>25130</v>
      </c>
      <c r="L1551" s="1" t="s">
        <v>1549</v>
      </c>
      <c r="M1551" s="1" t="s">
        <v>13143</v>
      </c>
      <c r="N1551" s="1" t="s">
        <v>13265</v>
      </c>
      <c r="O1551" s="1" t="s">
        <v>1549</v>
      </c>
      <c r="P1551" s="1" t="s">
        <v>25170</v>
      </c>
      <c r="Q1551" s="1" t="s">
        <v>25170</v>
      </c>
      <c r="R1551" s="1" t="s">
        <v>14449</v>
      </c>
      <c r="S1551" s="1" t="s">
        <v>1549</v>
      </c>
      <c r="T1551" s="1"/>
      <c r="U1551" s="1"/>
      <c r="V1551" s="1" t="s">
        <v>14459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22654</v>
      </c>
      <c r="F1552" s="1" t="s">
        <v>23473</v>
      </c>
      <c r="G1552" s="1" t="s">
        <v>24300</v>
      </c>
      <c r="H1552" s="1" t="s">
        <v>25128</v>
      </c>
      <c r="I1552" s="1" t="s">
        <v>10121</v>
      </c>
      <c r="J1552" s="1"/>
      <c r="K1552" s="1" t="s">
        <v>25130</v>
      </c>
      <c r="L1552" s="1" t="s">
        <v>1550</v>
      </c>
      <c r="M1552" s="1" t="s">
        <v>13144</v>
      </c>
      <c r="N1552" s="1" t="s">
        <v>13265</v>
      </c>
      <c r="O1552" s="1" t="s">
        <v>1550</v>
      </c>
      <c r="P1552" s="1" t="s">
        <v>25170</v>
      </c>
      <c r="Q1552" s="1" t="s">
        <v>25170</v>
      </c>
      <c r="R1552" s="1" t="s">
        <v>14449</v>
      </c>
      <c r="S1552" s="1" t="s">
        <v>1550</v>
      </c>
      <c r="T1552" s="1"/>
      <c r="U1552" s="1"/>
      <c r="V1552" s="1" t="s">
        <v>14459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6566</v>
      </c>
      <c r="G1553" s="1" t="s">
        <v>8210</v>
      </c>
      <c r="H1553" s="1" t="s">
        <v>9850</v>
      </c>
      <c r="I1553" s="1" t="s">
        <v>11475</v>
      </c>
      <c r="J1553" s="1"/>
      <c r="K1553" s="1" t="s">
        <v>25130</v>
      </c>
      <c r="L1553" s="1" t="s">
        <v>1551</v>
      </c>
      <c r="M1553" s="1" t="s">
        <v>13145</v>
      </c>
      <c r="N1553" s="1" t="s">
        <v>13265</v>
      </c>
      <c r="O1553" s="1" t="s">
        <v>1551</v>
      </c>
      <c r="P1553" s="1" t="s">
        <v>25170</v>
      </c>
      <c r="Q1553" s="1" t="s">
        <v>25170</v>
      </c>
      <c r="R1553" s="1" t="s">
        <v>14449</v>
      </c>
      <c r="S1553" s="1" t="s">
        <v>1551</v>
      </c>
      <c r="T1553" s="1"/>
      <c r="U1553" s="1"/>
      <c r="V1553" s="1" t="s">
        <v>14459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22655</v>
      </c>
      <c r="F1554" s="1" t="s">
        <v>23474</v>
      </c>
      <c r="G1554" s="1" t="s">
        <v>24301</v>
      </c>
      <c r="H1554" s="1" t="s">
        <v>25129</v>
      </c>
      <c r="I1554" s="1" t="s">
        <v>11476</v>
      </c>
      <c r="J1554" s="1"/>
      <c r="K1554" s="1" t="s">
        <v>25130</v>
      </c>
      <c r="L1554" s="1" t="s">
        <v>1552</v>
      </c>
      <c r="M1554" s="1" t="s">
        <v>13146</v>
      </c>
      <c r="N1554" s="1" t="s">
        <v>13265</v>
      </c>
      <c r="O1554" s="1" t="s">
        <v>1552</v>
      </c>
      <c r="P1554" s="1" t="s">
        <v>25170</v>
      </c>
      <c r="Q1554" s="1" t="s">
        <v>25170</v>
      </c>
      <c r="R1554" s="1" t="s">
        <v>14449</v>
      </c>
      <c r="S1554" s="1" t="s">
        <v>1552</v>
      </c>
      <c r="T1554" s="1"/>
      <c r="U1554" s="1"/>
      <c r="V1554" s="1" t="s">
        <v>14459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6568</v>
      </c>
      <c r="G1555" s="1" t="s">
        <v>8212</v>
      </c>
      <c r="H1555" s="1" t="s">
        <v>9852</v>
      </c>
      <c r="I1555" s="1" t="s">
        <v>11477</v>
      </c>
      <c r="J1555" s="1"/>
      <c r="K1555" s="1" t="s">
        <v>25130</v>
      </c>
      <c r="L1555" s="1" t="s">
        <v>1553</v>
      </c>
      <c r="M1555" s="1" t="s">
        <v>13147</v>
      </c>
      <c r="N1555" s="1" t="s">
        <v>13265</v>
      </c>
      <c r="O1555" s="1" t="s">
        <v>1553</v>
      </c>
      <c r="P1555" s="1" t="s">
        <v>25170</v>
      </c>
      <c r="Q1555" s="1" t="s">
        <v>25170</v>
      </c>
      <c r="R1555" s="1" t="s">
        <v>14449</v>
      </c>
      <c r="S1555" s="1" t="s">
        <v>1553</v>
      </c>
      <c r="T1555" s="1"/>
      <c r="U1555" s="1"/>
      <c r="V1555" s="1" t="s">
        <v>14459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6569</v>
      </c>
      <c r="G1556" s="1" t="s">
        <v>8213</v>
      </c>
      <c r="H1556" s="1" t="s">
        <v>9853</v>
      </c>
      <c r="I1556" s="1" t="s">
        <v>11478</v>
      </c>
      <c r="J1556" s="1"/>
      <c r="K1556" s="1" t="s">
        <v>25130</v>
      </c>
      <c r="L1556" s="1" t="s">
        <v>1554</v>
      </c>
      <c r="M1556" s="1" t="s">
        <v>13148</v>
      </c>
      <c r="N1556" s="1" t="s">
        <v>13265</v>
      </c>
      <c r="O1556" s="1" t="s">
        <v>1554</v>
      </c>
      <c r="P1556" s="1" t="s">
        <v>25170</v>
      </c>
      <c r="Q1556" s="1" t="s">
        <v>25170</v>
      </c>
      <c r="R1556" s="1" t="s">
        <v>14449</v>
      </c>
      <c r="S1556" s="1" t="s">
        <v>1554</v>
      </c>
      <c r="T1556" s="1"/>
      <c r="U1556" s="1"/>
      <c r="V1556" s="1" t="s">
        <v>14459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6570</v>
      </c>
      <c r="G1557" s="1" t="s">
        <v>8214</v>
      </c>
      <c r="H1557" s="1" t="s">
        <v>9854</v>
      </c>
      <c r="I1557" s="1" t="s">
        <v>11479</v>
      </c>
      <c r="J1557" s="1"/>
      <c r="K1557" s="1" t="s">
        <v>25130</v>
      </c>
      <c r="L1557" s="1" t="s">
        <v>1555</v>
      </c>
      <c r="M1557" s="1" t="s">
        <v>13149</v>
      </c>
      <c r="N1557" s="1" t="s">
        <v>13265</v>
      </c>
      <c r="O1557" s="1" t="s">
        <v>1555</v>
      </c>
      <c r="P1557" s="1" t="s">
        <v>25170</v>
      </c>
      <c r="Q1557" s="1" t="s">
        <v>25170</v>
      </c>
      <c r="R1557" s="1" t="s">
        <v>14449</v>
      </c>
      <c r="S1557" s="1" t="s">
        <v>1555</v>
      </c>
      <c r="T1557" s="1"/>
      <c r="U1557" s="1"/>
      <c r="V1557" s="1" t="s">
        <v>14459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6571</v>
      </c>
      <c r="G1558" s="1" t="s">
        <v>8215</v>
      </c>
      <c r="H1558" s="1" t="s">
        <v>9855</v>
      </c>
      <c r="I1558" s="1" t="s">
        <v>11480</v>
      </c>
      <c r="J1558" s="1"/>
      <c r="K1558" s="1" t="s">
        <v>25130</v>
      </c>
      <c r="L1558" s="1" t="s">
        <v>1556</v>
      </c>
      <c r="M1558" s="1" t="s">
        <v>13150</v>
      </c>
      <c r="N1558" s="1" t="s">
        <v>13265</v>
      </c>
      <c r="O1558" s="1" t="s">
        <v>1556</v>
      </c>
      <c r="P1558" s="1" t="s">
        <v>25170</v>
      </c>
      <c r="Q1558" s="1" t="s">
        <v>25170</v>
      </c>
      <c r="R1558" s="1" t="s">
        <v>14449</v>
      </c>
      <c r="S1558" s="1" t="s">
        <v>1556</v>
      </c>
      <c r="T1558" s="1"/>
      <c r="U1558" s="1"/>
      <c r="V1558" s="1" t="s">
        <v>14459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6572</v>
      </c>
      <c r="G1559" s="1" t="s">
        <v>8216</v>
      </c>
      <c r="H1559" s="1" t="s">
        <v>9856</v>
      </c>
      <c r="I1559" s="1" t="s">
        <v>11481</v>
      </c>
      <c r="J1559" s="1"/>
      <c r="K1559" s="1" t="s">
        <v>25130</v>
      </c>
      <c r="L1559" s="1" t="s">
        <v>1557</v>
      </c>
      <c r="M1559" s="1" t="s">
        <v>13151</v>
      </c>
      <c r="N1559" s="1" t="s">
        <v>13265</v>
      </c>
      <c r="O1559" s="1" t="s">
        <v>1557</v>
      </c>
      <c r="P1559" s="1" t="s">
        <v>25170</v>
      </c>
      <c r="Q1559" s="1" t="s">
        <v>25170</v>
      </c>
      <c r="R1559" s="1" t="s">
        <v>14449</v>
      </c>
      <c r="S1559" s="1" t="s">
        <v>1557</v>
      </c>
      <c r="T1559" s="1"/>
      <c r="U1559" s="1"/>
      <c r="V1559" s="1" t="s">
        <v>14459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6573</v>
      </c>
      <c r="G1560" s="1" t="s">
        <v>8217</v>
      </c>
      <c r="H1560" s="1" t="s">
        <v>9857</v>
      </c>
      <c r="I1560" s="1" t="s">
        <v>11482</v>
      </c>
      <c r="J1560" s="1"/>
      <c r="K1560" s="1" t="s">
        <v>25130</v>
      </c>
      <c r="L1560" s="1" t="s">
        <v>1558</v>
      </c>
      <c r="M1560" s="1" t="s">
        <v>13152</v>
      </c>
      <c r="N1560" s="1" t="s">
        <v>13265</v>
      </c>
      <c r="O1560" s="1" t="s">
        <v>1558</v>
      </c>
      <c r="P1560" s="1" t="s">
        <v>25170</v>
      </c>
      <c r="Q1560" s="1" t="s">
        <v>25170</v>
      </c>
      <c r="R1560" s="1" t="s">
        <v>14449</v>
      </c>
      <c r="S1560" s="1" t="s">
        <v>1558</v>
      </c>
      <c r="T1560" s="1"/>
      <c r="U1560" s="1"/>
      <c r="V1560" s="1" t="s">
        <v>14459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6574</v>
      </c>
      <c r="G1561" s="1" t="s">
        <v>8218</v>
      </c>
      <c r="H1561" s="1" t="s">
        <v>9858</v>
      </c>
      <c r="I1561" s="1" t="s">
        <v>11483</v>
      </c>
      <c r="J1561" s="1"/>
      <c r="K1561" s="1" t="s">
        <v>25130</v>
      </c>
      <c r="L1561" s="1" t="s">
        <v>1559</v>
      </c>
      <c r="M1561" s="1" t="s">
        <v>13153</v>
      </c>
      <c r="N1561" s="1" t="s">
        <v>13265</v>
      </c>
      <c r="O1561" s="1" t="s">
        <v>1559</v>
      </c>
      <c r="P1561" s="1" t="s">
        <v>25170</v>
      </c>
      <c r="Q1561" s="1" t="s">
        <v>25170</v>
      </c>
      <c r="R1561" s="1" t="s">
        <v>14449</v>
      </c>
      <c r="S1561" s="1" t="s">
        <v>1559</v>
      </c>
      <c r="T1561" s="1"/>
      <c r="U1561" s="1"/>
      <c r="V1561" s="1" t="s">
        <v>14459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6575</v>
      </c>
      <c r="G1562" s="1" t="s">
        <v>8219</v>
      </c>
      <c r="H1562" s="1" t="s">
        <v>9859</v>
      </c>
      <c r="I1562" s="1" t="s">
        <v>11484</v>
      </c>
      <c r="J1562" s="1"/>
      <c r="K1562" s="1" t="s">
        <v>25130</v>
      </c>
      <c r="L1562" s="1" t="s">
        <v>1560</v>
      </c>
      <c r="M1562" s="1" t="s">
        <v>13154</v>
      </c>
      <c r="N1562" s="1" t="s">
        <v>13265</v>
      </c>
      <c r="O1562" s="1" t="s">
        <v>1560</v>
      </c>
      <c r="P1562" s="1" t="s">
        <v>25170</v>
      </c>
      <c r="Q1562" s="1" t="s">
        <v>25170</v>
      </c>
      <c r="R1562" s="1" t="s">
        <v>14449</v>
      </c>
      <c r="S1562" s="1" t="s">
        <v>1560</v>
      </c>
      <c r="T1562" s="1"/>
      <c r="U1562" s="1"/>
      <c r="V1562" s="1" t="s">
        <v>14459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6576</v>
      </c>
      <c r="G1563" s="1" t="s">
        <v>8220</v>
      </c>
      <c r="H1563" s="1" t="s">
        <v>9860</v>
      </c>
      <c r="I1563" s="1" t="s">
        <v>11485</v>
      </c>
      <c r="J1563" s="1"/>
      <c r="K1563" s="1" t="s">
        <v>25130</v>
      </c>
      <c r="L1563" s="1" t="s">
        <v>1561</v>
      </c>
      <c r="M1563" s="1" t="s">
        <v>13155</v>
      </c>
      <c r="N1563" s="1" t="s">
        <v>13265</v>
      </c>
      <c r="O1563" s="1" t="s">
        <v>1561</v>
      </c>
      <c r="P1563" s="1" t="s">
        <v>25170</v>
      </c>
      <c r="Q1563" s="1" t="s">
        <v>25170</v>
      </c>
      <c r="R1563" s="1" t="s">
        <v>14449</v>
      </c>
      <c r="S1563" s="1" t="s">
        <v>1561</v>
      </c>
      <c r="T1563" s="1"/>
      <c r="U1563" s="1"/>
      <c r="V1563" s="1" t="s">
        <v>14459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6577</v>
      </c>
      <c r="G1564" s="1" t="s">
        <v>8221</v>
      </c>
      <c r="H1564" s="1" t="s">
        <v>9861</v>
      </c>
      <c r="I1564" s="1" t="s">
        <v>11486</v>
      </c>
      <c r="J1564" s="1"/>
      <c r="K1564" s="1" t="s">
        <v>25130</v>
      </c>
      <c r="L1564" s="1" t="s">
        <v>1562</v>
      </c>
      <c r="M1564" s="1" t="s">
        <v>13156</v>
      </c>
      <c r="N1564" s="1" t="s">
        <v>13265</v>
      </c>
      <c r="O1564" s="1" t="s">
        <v>1562</v>
      </c>
      <c r="P1564" s="1" t="s">
        <v>25170</v>
      </c>
      <c r="Q1564" s="1" t="s">
        <v>25170</v>
      </c>
      <c r="R1564" s="1" t="s">
        <v>14449</v>
      </c>
      <c r="S1564" s="1" t="s">
        <v>1562</v>
      </c>
      <c r="T1564" s="1"/>
      <c r="U1564" s="1"/>
      <c r="V1564" s="1" t="s">
        <v>14459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6578</v>
      </c>
      <c r="G1565" s="1" t="s">
        <v>8222</v>
      </c>
      <c r="H1565" s="1" t="s">
        <v>9862</v>
      </c>
      <c r="I1565" s="1" t="s">
        <v>11487</v>
      </c>
      <c r="J1565" s="1"/>
      <c r="K1565" s="1" t="s">
        <v>25130</v>
      </c>
      <c r="L1565" s="1" t="s">
        <v>1563</v>
      </c>
      <c r="M1565" s="1" t="s">
        <v>13157</v>
      </c>
      <c r="N1565" s="1" t="s">
        <v>13265</v>
      </c>
      <c r="O1565" s="1" t="s">
        <v>1563</v>
      </c>
      <c r="P1565" s="1" t="s">
        <v>25170</v>
      </c>
      <c r="Q1565" s="1" t="s">
        <v>25170</v>
      </c>
      <c r="R1565" s="1" t="s">
        <v>14449</v>
      </c>
      <c r="S1565" s="1" t="s">
        <v>1563</v>
      </c>
      <c r="T1565" s="1"/>
      <c r="U1565" s="1"/>
      <c r="V1565" s="1" t="s">
        <v>14459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6579</v>
      </c>
      <c r="G1566" s="1" t="s">
        <v>8223</v>
      </c>
      <c r="H1566" s="1" t="s">
        <v>9863</v>
      </c>
      <c r="I1566" s="1" t="s">
        <v>11488</v>
      </c>
      <c r="J1566" s="1"/>
      <c r="K1566" s="1" t="s">
        <v>25130</v>
      </c>
      <c r="L1566" s="1" t="s">
        <v>1564</v>
      </c>
      <c r="M1566" s="1" t="s">
        <v>13158</v>
      </c>
      <c r="N1566" s="1" t="s">
        <v>13265</v>
      </c>
      <c r="O1566" s="1" t="s">
        <v>1564</v>
      </c>
      <c r="P1566" s="1" t="s">
        <v>25170</v>
      </c>
      <c r="Q1566" s="1" t="s">
        <v>25170</v>
      </c>
      <c r="R1566" s="1" t="s">
        <v>14449</v>
      </c>
      <c r="S1566" s="1" t="s">
        <v>1564</v>
      </c>
      <c r="T1566" s="1"/>
      <c r="U1566" s="1"/>
      <c r="V1566" s="1" t="s">
        <v>14459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6580</v>
      </c>
      <c r="G1567" s="1" t="s">
        <v>8224</v>
      </c>
      <c r="H1567" s="1" t="s">
        <v>9864</v>
      </c>
      <c r="I1567" s="1" t="s">
        <v>11489</v>
      </c>
      <c r="J1567" s="1"/>
      <c r="K1567" s="1" t="s">
        <v>25130</v>
      </c>
      <c r="L1567" s="1" t="s">
        <v>1565</v>
      </c>
      <c r="M1567" s="1" t="s">
        <v>13159</v>
      </c>
      <c r="N1567" s="1" t="s">
        <v>13265</v>
      </c>
      <c r="O1567" s="1" t="s">
        <v>1565</v>
      </c>
      <c r="P1567" s="1" t="s">
        <v>25170</v>
      </c>
      <c r="Q1567" s="1" t="s">
        <v>25170</v>
      </c>
      <c r="R1567" s="1" t="s">
        <v>14449</v>
      </c>
      <c r="S1567" s="1" t="s">
        <v>1565</v>
      </c>
      <c r="T1567" s="1"/>
      <c r="U1567" s="1"/>
      <c r="V1567" s="1" t="s">
        <v>14459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6581</v>
      </c>
      <c r="G1568" s="1" t="s">
        <v>8225</v>
      </c>
      <c r="H1568" s="1" t="s">
        <v>9865</v>
      </c>
      <c r="I1568" s="1" t="s">
        <v>11490</v>
      </c>
      <c r="J1568" s="1"/>
      <c r="K1568" s="1" t="s">
        <v>25130</v>
      </c>
      <c r="L1568" s="1" t="s">
        <v>1566</v>
      </c>
      <c r="M1568" s="1" t="s">
        <v>13160</v>
      </c>
      <c r="N1568" s="1" t="s">
        <v>13265</v>
      </c>
      <c r="O1568" s="1" t="s">
        <v>1566</v>
      </c>
      <c r="P1568" s="1" t="s">
        <v>25170</v>
      </c>
      <c r="Q1568" s="1" t="s">
        <v>25170</v>
      </c>
      <c r="R1568" s="1" t="s">
        <v>14449</v>
      </c>
      <c r="S1568" s="1" t="s">
        <v>1566</v>
      </c>
      <c r="T1568" s="1"/>
      <c r="U1568" s="1"/>
      <c r="V1568" s="1" t="s">
        <v>14459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6582</v>
      </c>
      <c r="G1569" s="1" t="s">
        <v>8226</v>
      </c>
      <c r="H1569" s="1" t="s">
        <v>9866</v>
      </c>
      <c r="I1569" s="1" t="s">
        <v>11491</v>
      </c>
      <c r="J1569" s="1"/>
      <c r="K1569" s="1" t="s">
        <v>25130</v>
      </c>
      <c r="L1569" s="1" t="s">
        <v>1567</v>
      </c>
      <c r="M1569" s="1" t="s">
        <v>13161</v>
      </c>
      <c r="N1569" s="1" t="s">
        <v>13265</v>
      </c>
      <c r="O1569" s="1" t="s">
        <v>1567</v>
      </c>
      <c r="P1569" s="1" t="s">
        <v>25170</v>
      </c>
      <c r="Q1569" s="1" t="s">
        <v>25170</v>
      </c>
      <c r="R1569" s="1" t="s">
        <v>14449</v>
      </c>
      <c r="S1569" s="1" t="s">
        <v>1567</v>
      </c>
      <c r="T1569" s="1"/>
      <c r="U1569" s="1"/>
      <c r="V1569" s="1" t="s">
        <v>14459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6583</v>
      </c>
      <c r="G1570" s="1" t="s">
        <v>8227</v>
      </c>
      <c r="H1570" s="1" t="s">
        <v>9867</v>
      </c>
      <c r="I1570" s="1" t="s">
        <v>11492</v>
      </c>
      <c r="J1570" s="1"/>
      <c r="K1570" s="1" t="s">
        <v>25130</v>
      </c>
      <c r="L1570" s="1" t="s">
        <v>1568</v>
      </c>
      <c r="M1570" s="1" t="s">
        <v>13162</v>
      </c>
      <c r="N1570" s="1" t="s">
        <v>13265</v>
      </c>
      <c r="O1570" s="1" t="s">
        <v>1568</v>
      </c>
      <c r="P1570" s="1" t="s">
        <v>25170</v>
      </c>
      <c r="Q1570" s="1" t="s">
        <v>25170</v>
      </c>
      <c r="R1570" s="1" t="s">
        <v>14449</v>
      </c>
      <c r="S1570" s="1" t="s">
        <v>1568</v>
      </c>
      <c r="T1570" s="1"/>
      <c r="U1570" s="1"/>
      <c r="V1570" s="1" t="s">
        <v>14459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6584</v>
      </c>
      <c r="G1571" s="1" t="s">
        <v>8228</v>
      </c>
      <c r="H1571" s="1" t="s">
        <v>9868</v>
      </c>
      <c r="I1571" s="1" t="s">
        <v>11493</v>
      </c>
      <c r="J1571" s="1"/>
      <c r="K1571" s="1" t="s">
        <v>25130</v>
      </c>
      <c r="L1571" s="1" t="s">
        <v>1569</v>
      </c>
      <c r="M1571" s="1" t="s">
        <v>13163</v>
      </c>
      <c r="N1571" s="1" t="s">
        <v>13265</v>
      </c>
      <c r="O1571" s="1" t="s">
        <v>1569</v>
      </c>
      <c r="P1571" s="1" t="s">
        <v>25170</v>
      </c>
      <c r="Q1571" s="1" t="s">
        <v>25170</v>
      </c>
      <c r="R1571" s="1" t="s">
        <v>14449</v>
      </c>
      <c r="S1571" s="1" t="s">
        <v>1569</v>
      </c>
      <c r="T1571" s="1"/>
      <c r="U1571" s="1"/>
      <c r="V1571" s="1" t="s">
        <v>14459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6585</v>
      </c>
      <c r="G1572" s="1" t="s">
        <v>8229</v>
      </c>
      <c r="H1572" s="1" t="s">
        <v>9869</v>
      </c>
      <c r="I1572" s="1" t="s">
        <v>11494</v>
      </c>
      <c r="J1572" s="1"/>
      <c r="K1572" s="1" t="s">
        <v>25130</v>
      </c>
      <c r="L1572" s="1" t="s">
        <v>1570</v>
      </c>
      <c r="M1572" s="1" t="s">
        <v>13164</v>
      </c>
      <c r="N1572" s="1" t="s">
        <v>13265</v>
      </c>
      <c r="O1572" s="1" t="s">
        <v>1570</v>
      </c>
      <c r="P1572" s="1" t="s">
        <v>25170</v>
      </c>
      <c r="Q1572" s="1" t="s">
        <v>25170</v>
      </c>
      <c r="R1572" s="1" t="s">
        <v>14449</v>
      </c>
      <c r="S1572" s="1" t="s">
        <v>1570</v>
      </c>
      <c r="T1572" s="1"/>
      <c r="U1572" s="1"/>
      <c r="V1572" s="1" t="s">
        <v>14459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6586</v>
      </c>
      <c r="G1573" s="1" t="s">
        <v>8230</v>
      </c>
      <c r="H1573" s="1" t="s">
        <v>9870</v>
      </c>
      <c r="I1573" s="1" t="s">
        <v>11495</v>
      </c>
      <c r="J1573" s="1"/>
      <c r="K1573" s="1" t="s">
        <v>25130</v>
      </c>
      <c r="L1573" s="1" t="s">
        <v>1571</v>
      </c>
      <c r="M1573" s="1" t="s">
        <v>13165</v>
      </c>
      <c r="N1573" s="1" t="s">
        <v>13265</v>
      </c>
      <c r="O1573" s="1" t="s">
        <v>1571</v>
      </c>
      <c r="P1573" s="1" t="s">
        <v>25170</v>
      </c>
      <c r="Q1573" s="1" t="s">
        <v>25170</v>
      </c>
      <c r="R1573" s="1" t="s">
        <v>14449</v>
      </c>
      <c r="S1573" s="1" t="s">
        <v>1571</v>
      </c>
      <c r="T1573" s="1"/>
      <c r="U1573" s="1"/>
      <c r="V1573" s="1" t="s">
        <v>14459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6587</v>
      </c>
      <c r="G1574" s="1" t="s">
        <v>8231</v>
      </c>
      <c r="H1574" s="1" t="s">
        <v>9871</v>
      </c>
      <c r="I1574" s="1" t="s">
        <v>11070</v>
      </c>
      <c r="J1574" s="1"/>
      <c r="K1574" s="1" t="s">
        <v>25130</v>
      </c>
      <c r="L1574" s="1" t="s">
        <v>1572</v>
      </c>
      <c r="M1574" s="1" t="s">
        <v>13166</v>
      </c>
      <c r="N1574" s="1" t="s">
        <v>13265</v>
      </c>
      <c r="O1574" s="1" t="s">
        <v>1572</v>
      </c>
      <c r="P1574" s="1" t="s">
        <v>25170</v>
      </c>
      <c r="Q1574" s="1" t="s">
        <v>25170</v>
      </c>
      <c r="R1574" s="1" t="s">
        <v>14449</v>
      </c>
      <c r="S1574" s="1" t="s">
        <v>1572</v>
      </c>
      <c r="T1574" s="1"/>
      <c r="U1574" s="1"/>
      <c r="V1574" s="1" t="s">
        <v>14459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6588</v>
      </c>
      <c r="G1575" s="1" t="s">
        <v>8232</v>
      </c>
      <c r="H1575" s="1" t="s">
        <v>9872</v>
      </c>
      <c r="I1575" s="1" t="s">
        <v>11496</v>
      </c>
      <c r="J1575" s="1"/>
      <c r="K1575" s="1" t="s">
        <v>25130</v>
      </c>
      <c r="L1575" s="1" t="s">
        <v>1573</v>
      </c>
      <c r="M1575" s="1" t="s">
        <v>13167</v>
      </c>
      <c r="N1575" s="1" t="s">
        <v>13265</v>
      </c>
      <c r="O1575" s="1" t="s">
        <v>1573</v>
      </c>
      <c r="P1575" s="1" t="s">
        <v>25170</v>
      </c>
      <c r="Q1575" s="1" t="s">
        <v>25170</v>
      </c>
      <c r="R1575" s="1" t="s">
        <v>14449</v>
      </c>
      <c r="S1575" s="1" t="s">
        <v>1573</v>
      </c>
      <c r="T1575" s="1"/>
      <c r="U1575" s="1"/>
      <c r="V1575" s="1" t="s">
        <v>14459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6589</v>
      </c>
      <c r="G1576" s="1" t="s">
        <v>8233</v>
      </c>
      <c r="H1576" s="1" t="s">
        <v>9873</v>
      </c>
      <c r="I1576" s="1" t="s">
        <v>11497</v>
      </c>
      <c r="J1576" s="1"/>
      <c r="K1576" s="1" t="s">
        <v>25130</v>
      </c>
      <c r="L1576" s="1" t="s">
        <v>1574</v>
      </c>
      <c r="M1576" s="1" t="s">
        <v>13168</v>
      </c>
      <c r="N1576" s="1" t="s">
        <v>13265</v>
      </c>
      <c r="O1576" s="1" t="s">
        <v>1574</v>
      </c>
      <c r="P1576" s="1" t="s">
        <v>25170</v>
      </c>
      <c r="Q1576" s="1" t="s">
        <v>25170</v>
      </c>
      <c r="R1576" s="1" t="s">
        <v>14449</v>
      </c>
      <c r="S1576" s="1" t="s">
        <v>1574</v>
      </c>
      <c r="T1576" s="1"/>
      <c r="U1576" s="1"/>
      <c r="V1576" s="1" t="s">
        <v>14459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6590</v>
      </c>
      <c r="G1577" s="1" t="s">
        <v>8234</v>
      </c>
      <c r="H1577" s="1" t="s">
        <v>9874</v>
      </c>
      <c r="I1577" s="1" t="s">
        <v>11498</v>
      </c>
      <c r="J1577" s="1"/>
      <c r="K1577" s="1" t="s">
        <v>25130</v>
      </c>
      <c r="L1577" s="1" t="s">
        <v>1575</v>
      </c>
      <c r="M1577" s="1" t="s">
        <v>13169</v>
      </c>
      <c r="N1577" s="1" t="s">
        <v>13265</v>
      </c>
      <c r="O1577" s="1" t="s">
        <v>1575</v>
      </c>
      <c r="P1577" s="1" t="s">
        <v>25170</v>
      </c>
      <c r="Q1577" s="1" t="s">
        <v>25170</v>
      </c>
      <c r="R1577" s="1" t="s">
        <v>14449</v>
      </c>
      <c r="S1577" s="1" t="s">
        <v>1575</v>
      </c>
      <c r="T1577" s="1"/>
      <c r="U1577" s="1"/>
      <c r="V1577" s="1" t="s">
        <v>14459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6591</v>
      </c>
      <c r="G1578" s="1" t="s">
        <v>8235</v>
      </c>
      <c r="H1578" s="1" t="s">
        <v>9875</v>
      </c>
      <c r="I1578" s="1" t="s">
        <v>11499</v>
      </c>
      <c r="J1578" s="1"/>
      <c r="K1578" s="1" t="s">
        <v>25130</v>
      </c>
      <c r="L1578" s="1" t="s">
        <v>1576</v>
      </c>
      <c r="M1578" s="1" t="s">
        <v>13170</v>
      </c>
      <c r="N1578" s="1" t="s">
        <v>13265</v>
      </c>
      <c r="O1578" s="1" t="s">
        <v>1576</v>
      </c>
      <c r="P1578" s="1" t="s">
        <v>25170</v>
      </c>
      <c r="Q1578" s="1" t="s">
        <v>25170</v>
      </c>
      <c r="R1578" s="1" t="s">
        <v>14449</v>
      </c>
      <c r="S1578" s="1" t="s">
        <v>1576</v>
      </c>
      <c r="T1578" s="1"/>
      <c r="U1578" s="1"/>
      <c r="V1578" s="1" t="s">
        <v>14459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6592</v>
      </c>
      <c r="G1579" s="1" t="s">
        <v>8236</v>
      </c>
      <c r="H1579" s="1" t="s">
        <v>9876</v>
      </c>
      <c r="I1579" s="1" t="s">
        <v>11500</v>
      </c>
      <c r="J1579" s="1"/>
      <c r="K1579" s="1" t="s">
        <v>25130</v>
      </c>
      <c r="L1579" s="1" t="s">
        <v>1577</v>
      </c>
      <c r="M1579" s="1" t="s">
        <v>13171</v>
      </c>
      <c r="N1579" s="1" t="s">
        <v>13265</v>
      </c>
      <c r="O1579" s="1" t="s">
        <v>1577</v>
      </c>
      <c r="P1579" s="1" t="s">
        <v>25170</v>
      </c>
      <c r="Q1579" s="1" t="s">
        <v>25170</v>
      </c>
      <c r="R1579" s="1" t="s">
        <v>14449</v>
      </c>
      <c r="S1579" s="1" t="s">
        <v>1577</v>
      </c>
      <c r="T1579" s="1"/>
      <c r="U1579" s="1"/>
      <c r="V1579" s="1" t="s">
        <v>14459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6593</v>
      </c>
      <c r="G1580" s="1" t="s">
        <v>8237</v>
      </c>
      <c r="H1580" s="1" t="s">
        <v>9877</v>
      </c>
      <c r="I1580" s="1" t="s">
        <v>11012</v>
      </c>
      <c r="J1580" s="1"/>
      <c r="K1580" s="1" t="s">
        <v>25130</v>
      </c>
      <c r="L1580" s="1" t="s">
        <v>1578</v>
      </c>
      <c r="M1580" s="1" t="s">
        <v>13172</v>
      </c>
      <c r="N1580" s="1" t="s">
        <v>13265</v>
      </c>
      <c r="O1580" s="1" t="s">
        <v>1578</v>
      </c>
      <c r="P1580" s="1" t="s">
        <v>25170</v>
      </c>
      <c r="Q1580" s="1" t="s">
        <v>25170</v>
      </c>
      <c r="R1580" s="1" t="s">
        <v>14449</v>
      </c>
      <c r="S1580" s="1" t="s">
        <v>1578</v>
      </c>
      <c r="T1580" s="1"/>
      <c r="U1580" s="1"/>
      <c r="V1580" s="1" t="s">
        <v>14459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6594</v>
      </c>
      <c r="G1581" s="1" t="s">
        <v>8238</v>
      </c>
      <c r="H1581" s="1" t="s">
        <v>9878</v>
      </c>
      <c r="I1581" s="1" t="s">
        <v>11501</v>
      </c>
      <c r="J1581" s="1"/>
      <c r="K1581" s="1" t="s">
        <v>25130</v>
      </c>
      <c r="L1581" s="1" t="s">
        <v>1579</v>
      </c>
      <c r="M1581" s="1" t="s">
        <v>13173</v>
      </c>
      <c r="N1581" s="1" t="s">
        <v>13265</v>
      </c>
      <c r="O1581" s="1" t="s">
        <v>1579</v>
      </c>
      <c r="P1581" s="1" t="s">
        <v>25170</v>
      </c>
      <c r="Q1581" s="1" t="s">
        <v>25170</v>
      </c>
      <c r="R1581" s="1" t="s">
        <v>14449</v>
      </c>
      <c r="S1581" s="1" t="s">
        <v>1579</v>
      </c>
      <c r="T1581" s="1"/>
      <c r="U1581" s="1"/>
      <c r="V1581" s="1" t="s">
        <v>14459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6595</v>
      </c>
      <c r="G1582" s="1" t="s">
        <v>8239</v>
      </c>
      <c r="H1582" s="1" t="s">
        <v>9879</v>
      </c>
      <c r="I1582" s="1" t="s">
        <v>11502</v>
      </c>
      <c r="J1582" s="1"/>
      <c r="K1582" s="1" t="s">
        <v>25130</v>
      </c>
      <c r="L1582" s="1" t="s">
        <v>1580</v>
      </c>
      <c r="M1582" s="1" t="s">
        <v>13174</v>
      </c>
      <c r="N1582" s="1" t="s">
        <v>13265</v>
      </c>
      <c r="O1582" s="1" t="s">
        <v>1580</v>
      </c>
      <c r="P1582" s="1" t="s">
        <v>25170</v>
      </c>
      <c r="Q1582" s="1" t="s">
        <v>25170</v>
      </c>
      <c r="R1582" s="1" t="s">
        <v>14449</v>
      </c>
      <c r="S1582" s="1" t="s">
        <v>1580</v>
      </c>
      <c r="T1582" s="1"/>
      <c r="U1582" s="1"/>
      <c r="V1582" s="1" t="s">
        <v>14459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8240</v>
      </c>
      <c r="H1583" s="1" t="s">
        <v>9880</v>
      </c>
      <c r="I1583" s="1" t="s">
        <v>11503</v>
      </c>
      <c r="J1583" s="1"/>
      <c r="K1583" s="1" t="s">
        <v>25130</v>
      </c>
      <c r="L1583" s="1" t="s">
        <v>1581</v>
      </c>
      <c r="M1583" s="1" t="s">
        <v>13175</v>
      </c>
      <c r="N1583" s="1" t="s">
        <v>13265</v>
      </c>
      <c r="O1583" s="1" t="s">
        <v>1581</v>
      </c>
      <c r="P1583" s="1" t="s">
        <v>25170</v>
      </c>
      <c r="Q1583" s="1" t="s">
        <v>25170</v>
      </c>
      <c r="R1583" s="1" t="s">
        <v>14449</v>
      </c>
      <c r="S1583" s="1" t="s">
        <v>1581</v>
      </c>
      <c r="T1583" s="1"/>
      <c r="U1583" s="1"/>
      <c r="V1583" s="1" t="s">
        <v>14459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8241</v>
      </c>
      <c r="H1584" s="1" t="s">
        <v>9881</v>
      </c>
      <c r="I1584" s="1" t="s">
        <v>11504</v>
      </c>
      <c r="J1584" s="1"/>
      <c r="K1584" s="1" t="s">
        <v>25130</v>
      </c>
      <c r="L1584" s="1" t="s">
        <v>1582</v>
      </c>
      <c r="M1584" s="1" t="s">
        <v>13176</v>
      </c>
      <c r="N1584" s="1" t="s">
        <v>13265</v>
      </c>
      <c r="O1584" s="1" t="s">
        <v>1582</v>
      </c>
      <c r="P1584" s="1" t="s">
        <v>25170</v>
      </c>
      <c r="Q1584" s="1" t="s">
        <v>25170</v>
      </c>
      <c r="R1584" s="1" t="s">
        <v>14449</v>
      </c>
      <c r="S1584" s="1" t="s">
        <v>1582</v>
      </c>
      <c r="T1584" s="1"/>
      <c r="U1584" s="1"/>
      <c r="V1584" s="1" t="s">
        <v>14459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6598</v>
      </c>
      <c r="G1585" s="1" t="s">
        <v>8242</v>
      </c>
      <c r="H1585" s="1" t="s">
        <v>9882</v>
      </c>
      <c r="I1585" s="1" t="s">
        <v>11505</v>
      </c>
      <c r="J1585" s="1"/>
      <c r="K1585" s="1" t="s">
        <v>25130</v>
      </c>
      <c r="L1585" s="1" t="s">
        <v>1583</v>
      </c>
      <c r="M1585" s="1" t="s">
        <v>13177</v>
      </c>
      <c r="N1585" s="1" t="s">
        <v>13265</v>
      </c>
      <c r="O1585" s="1" t="s">
        <v>1583</v>
      </c>
      <c r="P1585" s="1" t="s">
        <v>25170</v>
      </c>
      <c r="Q1585" s="1" t="s">
        <v>25170</v>
      </c>
      <c r="R1585" s="1" t="s">
        <v>14449</v>
      </c>
      <c r="S1585" s="1" t="s">
        <v>1583</v>
      </c>
      <c r="T1585" s="1"/>
      <c r="U1585" s="1"/>
      <c r="V1585" s="1" t="s">
        <v>14459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6599</v>
      </c>
      <c r="G1586" s="1" t="s">
        <v>8243</v>
      </c>
      <c r="H1586" s="1" t="s">
        <v>9883</v>
      </c>
      <c r="I1586" s="1" t="s">
        <v>11506</v>
      </c>
      <c r="J1586" s="1"/>
      <c r="K1586" s="1" t="s">
        <v>25130</v>
      </c>
      <c r="L1586" s="1" t="s">
        <v>1584</v>
      </c>
      <c r="M1586" s="1" t="s">
        <v>13178</v>
      </c>
      <c r="N1586" s="1" t="s">
        <v>13265</v>
      </c>
      <c r="O1586" s="1" t="s">
        <v>1584</v>
      </c>
      <c r="P1586" s="1" t="s">
        <v>25170</v>
      </c>
      <c r="Q1586" s="1" t="s">
        <v>25170</v>
      </c>
      <c r="R1586" s="1" t="s">
        <v>14449</v>
      </c>
      <c r="S1586" s="1" t="s">
        <v>1584</v>
      </c>
      <c r="T1586" s="1"/>
      <c r="U1586" s="1"/>
      <c r="V1586" s="1" t="s">
        <v>14459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6600</v>
      </c>
      <c r="G1587" s="1" t="s">
        <v>8244</v>
      </c>
      <c r="H1587" s="1" t="s">
        <v>9884</v>
      </c>
      <c r="I1587" s="1" t="s">
        <v>11507</v>
      </c>
      <c r="J1587" s="1"/>
      <c r="K1587" s="1" t="s">
        <v>25130</v>
      </c>
      <c r="L1587" s="1" t="s">
        <v>1585</v>
      </c>
      <c r="M1587" s="1" t="s">
        <v>13179</v>
      </c>
      <c r="N1587" s="1" t="s">
        <v>13265</v>
      </c>
      <c r="O1587" s="1" t="s">
        <v>1585</v>
      </c>
      <c r="P1587" s="1" t="s">
        <v>25170</v>
      </c>
      <c r="Q1587" s="1" t="s">
        <v>25170</v>
      </c>
      <c r="R1587" s="1" t="s">
        <v>14449</v>
      </c>
      <c r="S1587" s="1" t="s">
        <v>1585</v>
      </c>
      <c r="T1587" s="1"/>
      <c r="U1587" s="1"/>
      <c r="V1587" s="1" t="s">
        <v>14459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6601</v>
      </c>
      <c r="G1588" s="1" t="s">
        <v>8245</v>
      </c>
      <c r="H1588" s="1" t="s">
        <v>6601</v>
      </c>
      <c r="I1588" s="1" t="s">
        <v>11508</v>
      </c>
      <c r="J1588" s="1"/>
      <c r="K1588" s="1" t="s">
        <v>25130</v>
      </c>
      <c r="L1588" s="1" t="s">
        <v>1586</v>
      </c>
      <c r="M1588" s="1" t="s">
        <v>13180</v>
      </c>
      <c r="N1588" s="1" t="s">
        <v>13265</v>
      </c>
      <c r="O1588" s="1" t="s">
        <v>1586</v>
      </c>
      <c r="P1588" s="1" t="s">
        <v>25170</v>
      </c>
      <c r="Q1588" s="1" t="s">
        <v>25170</v>
      </c>
      <c r="R1588" s="1" t="s">
        <v>14449</v>
      </c>
      <c r="S1588" s="1" t="s">
        <v>1586</v>
      </c>
      <c r="T1588" s="1"/>
      <c r="U1588" s="1"/>
      <c r="V1588" s="1" t="s">
        <v>14459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6602</v>
      </c>
      <c r="G1589" s="1" t="s">
        <v>8246</v>
      </c>
      <c r="H1589" s="1" t="s">
        <v>9885</v>
      </c>
      <c r="I1589" s="1" t="s">
        <v>11509</v>
      </c>
      <c r="J1589" s="1"/>
      <c r="K1589" s="1" t="s">
        <v>25130</v>
      </c>
      <c r="L1589" s="1" t="s">
        <v>1587</v>
      </c>
      <c r="M1589" s="1" t="s">
        <v>13181</v>
      </c>
      <c r="N1589" s="1" t="s">
        <v>13265</v>
      </c>
      <c r="O1589" s="1" t="s">
        <v>1587</v>
      </c>
      <c r="P1589" s="1" t="s">
        <v>25170</v>
      </c>
      <c r="Q1589" s="1" t="s">
        <v>25170</v>
      </c>
      <c r="R1589" s="1" t="s">
        <v>14449</v>
      </c>
      <c r="S1589" s="1" t="s">
        <v>1587</v>
      </c>
      <c r="T1589" s="1"/>
      <c r="U1589" s="1"/>
      <c r="V1589" s="1" t="s">
        <v>14459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6603</v>
      </c>
      <c r="G1590" s="1" t="s">
        <v>8247</v>
      </c>
      <c r="H1590" s="1" t="s">
        <v>9886</v>
      </c>
      <c r="I1590" s="1" t="s">
        <v>11510</v>
      </c>
      <c r="J1590" s="1"/>
      <c r="K1590" s="1" t="s">
        <v>25130</v>
      </c>
      <c r="L1590" s="1" t="s">
        <v>1588</v>
      </c>
      <c r="M1590" s="1" t="s">
        <v>13182</v>
      </c>
      <c r="N1590" s="1" t="s">
        <v>13265</v>
      </c>
      <c r="O1590" s="1" t="s">
        <v>1588</v>
      </c>
      <c r="P1590" s="1" t="s">
        <v>25170</v>
      </c>
      <c r="Q1590" s="1" t="s">
        <v>25170</v>
      </c>
      <c r="R1590" s="1" t="s">
        <v>14449</v>
      </c>
      <c r="S1590" s="1" t="s">
        <v>1588</v>
      </c>
      <c r="T1590" s="1"/>
      <c r="U1590" s="1"/>
      <c r="V1590" s="1" t="s">
        <v>14459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6604</v>
      </c>
      <c r="G1591" s="1" t="s">
        <v>8248</v>
      </c>
      <c r="H1591" s="1" t="s">
        <v>9887</v>
      </c>
      <c r="I1591" s="1" t="s">
        <v>11511</v>
      </c>
      <c r="J1591" s="1"/>
      <c r="K1591" s="1" t="s">
        <v>25130</v>
      </c>
      <c r="L1591" s="1" t="s">
        <v>1589</v>
      </c>
      <c r="M1591" s="1" t="s">
        <v>13183</v>
      </c>
      <c r="N1591" s="1" t="s">
        <v>13265</v>
      </c>
      <c r="O1591" s="1" t="s">
        <v>1589</v>
      </c>
      <c r="P1591" s="1" t="s">
        <v>25170</v>
      </c>
      <c r="Q1591" s="1" t="s">
        <v>25170</v>
      </c>
      <c r="R1591" s="1" t="s">
        <v>14449</v>
      </c>
      <c r="S1591" s="1" t="s">
        <v>1589</v>
      </c>
      <c r="T1591" s="1"/>
      <c r="U1591" s="1"/>
      <c r="V1591" s="1" t="s">
        <v>14459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6605</v>
      </c>
      <c r="G1592" s="1" t="s">
        <v>8249</v>
      </c>
      <c r="H1592" s="1" t="s">
        <v>9888</v>
      </c>
      <c r="I1592" s="1" t="s">
        <v>11411</v>
      </c>
      <c r="J1592" s="1"/>
      <c r="K1592" s="1" t="s">
        <v>25130</v>
      </c>
      <c r="L1592" s="1" t="s">
        <v>1590</v>
      </c>
      <c r="M1592" s="1" t="s">
        <v>13184</v>
      </c>
      <c r="N1592" s="1" t="s">
        <v>13265</v>
      </c>
      <c r="O1592" s="1" t="s">
        <v>1590</v>
      </c>
      <c r="P1592" s="1" t="s">
        <v>25170</v>
      </c>
      <c r="Q1592" s="1" t="s">
        <v>25170</v>
      </c>
      <c r="R1592" s="1" t="s">
        <v>14449</v>
      </c>
      <c r="S1592" s="1" t="s">
        <v>1590</v>
      </c>
      <c r="T1592" s="1"/>
      <c r="U1592" s="1"/>
      <c r="V1592" s="1" t="s">
        <v>14459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8250</v>
      </c>
      <c r="H1593" s="1" t="s">
        <v>9889</v>
      </c>
      <c r="I1593" s="1" t="s">
        <v>11512</v>
      </c>
      <c r="J1593" s="1"/>
      <c r="K1593" s="1" t="s">
        <v>25130</v>
      </c>
      <c r="L1593" s="1" t="s">
        <v>1591</v>
      </c>
      <c r="M1593" s="1" t="s">
        <v>13185</v>
      </c>
      <c r="N1593" s="1" t="s">
        <v>13265</v>
      </c>
      <c r="O1593" s="1" t="s">
        <v>1591</v>
      </c>
      <c r="P1593" s="1" t="s">
        <v>25170</v>
      </c>
      <c r="Q1593" s="1" t="s">
        <v>25170</v>
      </c>
      <c r="R1593" s="1" t="s">
        <v>14449</v>
      </c>
      <c r="S1593" s="1" t="s">
        <v>1591</v>
      </c>
      <c r="T1593" s="1"/>
      <c r="U1593" s="1"/>
      <c r="V1593" s="1" t="s">
        <v>14459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6606</v>
      </c>
      <c r="G1594" s="1" t="s">
        <v>8251</v>
      </c>
      <c r="H1594" s="1" t="s">
        <v>9890</v>
      </c>
      <c r="I1594" s="1" t="s">
        <v>11513</v>
      </c>
      <c r="J1594" s="1"/>
      <c r="K1594" s="1" t="s">
        <v>25130</v>
      </c>
      <c r="L1594" s="1" t="s">
        <v>1592</v>
      </c>
      <c r="M1594" s="1" t="s">
        <v>13186</v>
      </c>
      <c r="N1594" s="1" t="s">
        <v>13265</v>
      </c>
      <c r="O1594" s="1" t="s">
        <v>1592</v>
      </c>
      <c r="P1594" s="1" t="s">
        <v>25170</v>
      </c>
      <c r="Q1594" s="1" t="s">
        <v>25170</v>
      </c>
      <c r="R1594" s="1" t="s">
        <v>14449</v>
      </c>
      <c r="S1594" s="1" t="s">
        <v>1592</v>
      </c>
      <c r="T1594" s="1"/>
      <c r="U1594" s="1"/>
      <c r="V1594" s="1" t="s">
        <v>14459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6607</v>
      </c>
      <c r="G1595" s="1" t="s">
        <v>8252</v>
      </c>
      <c r="H1595" s="1" t="s">
        <v>9891</v>
      </c>
      <c r="I1595" s="1" t="s">
        <v>11514</v>
      </c>
      <c r="J1595" s="1"/>
      <c r="K1595" s="1" t="s">
        <v>25130</v>
      </c>
      <c r="L1595" s="1" t="s">
        <v>1593</v>
      </c>
      <c r="M1595" s="1" t="s">
        <v>13187</v>
      </c>
      <c r="N1595" s="1" t="s">
        <v>13265</v>
      </c>
      <c r="O1595" s="1" t="s">
        <v>1593</v>
      </c>
      <c r="P1595" s="1" t="s">
        <v>25170</v>
      </c>
      <c r="Q1595" s="1" t="s">
        <v>25170</v>
      </c>
      <c r="R1595" s="1" t="s">
        <v>14449</v>
      </c>
      <c r="S1595" s="1" t="s">
        <v>1593</v>
      </c>
      <c r="T1595" s="1"/>
      <c r="U1595" s="1"/>
      <c r="V1595" s="1" t="s">
        <v>14459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6608</v>
      </c>
      <c r="G1596" s="1" t="s">
        <v>8253</v>
      </c>
      <c r="H1596" s="1" t="s">
        <v>9892</v>
      </c>
      <c r="I1596" s="1" t="s">
        <v>11515</v>
      </c>
      <c r="J1596" s="1"/>
      <c r="K1596" s="1" t="s">
        <v>25130</v>
      </c>
      <c r="L1596" s="1" t="s">
        <v>1594</v>
      </c>
      <c r="M1596" s="1" t="s">
        <v>13188</v>
      </c>
      <c r="N1596" s="1" t="s">
        <v>13265</v>
      </c>
      <c r="O1596" s="1" t="s">
        <v>1594</v>
      </c>
      <c r="P1596" s="1" t="s">
        <v>25170</v>
      </c>
      <c r="Q1596" s="1" t="s">
        <v>25170</v>
      </c>
      <c r="R1596" s="1" t="s">
        <v>14449</v>
      </c>
      <c r="S1596" s="1" t="s">
        <v>1594</v>
      </c>
      <c r="T1596" s="1"/>
      <c r="U1596" s="1"/>
      <c r="V1596" s="1" t="s">
        <v>14459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6609</v>
      </c>
      <c r="G1597" s="1" t="s">
        <v>8254</v>
      </c>
      <c r="H1597" s="1" t="s">
        <v>9893</v>
      </c>
      <c r="I1597" s="1" t="s">
        <v>11516</v>
      </c>
      <c r="J1597" s="1"/>
      <c r="K1597" s="1" t="s">
        <v>25130</v>
      </c>
      <c r="L1597" s="1" t="s">
        <v>1595</v>
      </c>
      <c r="M1597" s="1" t="s">
        <v>13189</v>
      </c>
      <c r="N1597" s="1" t="s">
        <v>13265</v>
      </c>
      <c r="O1597" s="1" t="s">
        <v>1595</v>
      </c>
      <c r="P1597" s="1" t="s">
        <v>25170</v>
      </c>
      <c r="Q1597" s="1" t="s">
        <v>25170</v>
      </c>
      <c r="R1597" s="1" t="s">
        <v>14449</v>
      </c>
      <c r="S1597" s="1" t="s">
        <v>1595</v>
      </c>
      <c r="T1597" s="1"/>
      <c r="U1597" s="1"/>
      <c r="V1597" s="1" t="s">
        <v>14459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6610</v>
      </c>
      <c r="G1598" s="1" t="s">
        <v>8255</v>
      </c>
      <c r="H1598" s="1" t="s">
        <v>9894</v>
      </c>
      <c r="I1598" s="1" t="s">
        <v>11517</v>
      </c>
      <c r="J1598" s="1"/>
      <c r="K1598" s="1" t="s">
        <v>25130</v>
      </c>
      <c r="L1598" s="1" t="s">
        <v>1596</v>
      </c>
      <c r="M1598" s="1" t="s">
        <v>13190</v>
      </c>
      <c r="N1598" s="1" t="s">
        <v>13265</v>
      </c>
      <c r="O1598" s="1" t="s">
        <v>1596</v>
      </c>
      <c r="P1598" s="1" t="s">
        <v>25170</v>
      </c>
      <c r="Q1598" s="1" t="s">
        <v>25170</v>
      </c>
      <c r="R1598" s="1" t="s">
        <v>14449</v>
      </c>
      <c r="S1598" s="1" t="s">
        <v>1596</v>
      </c>
      <c r="T1598" s="1"/>
      <c r="U1598" s="1"/>
      <c r="V1598" s="1" t="s">
        <v>14459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6611</v>
      </c>
      <c r="G1599" s="1" t="s">
        <v>8256</v>
      </c>
      <c r="H1599" s="1" t="s">
        <v>9895</v>
      </c>
      <c r="I1599" s="1" t="s">
        <v>11518</v>
      </c>
      <c r="J1599" s="1"/>
      <c r="K1599" s="1" t="s">
        <v>25130</v>
      </c>
      <c r="L1599" s="1" t="s">
        <v>1597</v>
      </c>
      <c r="M1599" s="1" t="s">
        <v>13191</v>
      </c>
      <c r="N1599" s="1" t="s">
        <v>13265</v>
      </c>
      <c r="O1599" s="1" t="s">
        <v>1597</v>
      </c>
      <c r="P1599" s="1" t="s">
        <v>25170</v>
      </c>
      <c r="Q1599" s="1" t="s">
        <v>25170</v>
      </c>
      <c r="R1599" s="1" t="s">
        <v>14449</v>
      </c>
      <c r="S1599" s="1" t="s">
        <v>1597</v>
      </c>
      <c r="T1599" s="1"/>
      <c r="U1599" s="1"/>
      <c r="V1599" s="1" t="s">
        <v>14459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6612</v>
      </c>
      <c r="G1600" s="1" t="s">
        <v>8257</v>
      </c>
      <c r="H1600" s="1" t="s">
        <v>9896</v>
      </c>
      <c r="I1600" s="1" t="s">
        <v>11519</v>
      </c>
      <c r="J1600" s="1"/>
      <c r="K1600" s="1" t="s">
        <v>25130</v>
      </c>
      <c r="L1600" s="1" t="s">
        <v>1598</v>
      </c>
      <c r="M1600" s="1" t="s">
        <v>13192</v>
      </c>
      <c r="N1600" s="1" t="s">
        <v>13265</v>
      </c>
      <c r="O1600" s="1" t="s">
        <v>1598</v>
      </c>
      <c r="P1600" s="1" t="s">
        <v>25170</v>
      </c>
      <c r="Q1600" s="1" t="s">
        <v>25170</v>
      </c>
      <c r="R1600" s="1" t="s">
        <v>14449</v>
      </c>
      <c r="S1600" s="1" t="s">
        <v>1598</v>
      </c>
      <c r="T1600" s="1"/>
      <c r="U1600" s="1"/>
      <c r="V1600" s="1" t="s">
        <v>14459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6613</v>
      </c>
      <c r="G1601" s="1" t="s">
        <v>8258</v>
      </c>
      <c r="H1601" s="1" t="s">
        <v>9897</v>
      </c>
      <c r="I1601" s="1" t="s">
        <v>11520</v>
      </c>
      <c r="J1601" s="1"/>
      <c r="K1601" s="1" t="s">
        <v>25130</v>
      </c>
      <c r="L1601" s="1" t="s">
        <v>1599</v>
      </c>
      <c r="M1601" s="1" t="s">
        <v>13193</v>
      </c>
      <c r="N1601" s="1" t="s">
        <v>13265</v>
      </c>
      <c r="O1601" s="1" t="s">
        <v>1599</v>
      </c>
      <c r="P1601" s="1" t="s">
        <v>25170</v>
      </c>
      <c r="Q1601" s="1" t="s">
        <v>25170</v>
      </c>
      <c r="R1601" s="1" t="s">
        <v>14449</v>
      </c>
      <c r="S1601" s="1" t="s">
        <v>1599</v>
      </c>
      <c r="T1601" s="1"/>
      <c r="U1601" s="1"/>
      <c r="V1601" s="1" t="s">
        <v>14459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6614</v>
      </c>
      <c r="G1602" s="1" t="s">
        <v>8259</v>
      </c>
      <c r="H1602" s="1" t="s">
        <v>9898</v>
      </c>
      <c r="I1602" s="1" t="s">
        <v>11521</v>
      </c>
      <c r="J1602" s="1"/>
      <c r="K1602" s="1" t="s">
        <v>25130</v>
      </c>
      <c r="L1602" s="1" t="s">
        <v>1600</v>
      </c>
      <c r="M1602" s="1" t="s">
        <v>13194</v>
      </c>
      <c r="N1602" s="1" t="s">
        <v>13265</v>
      </c>
      <c r="O1602" s="1" t="s">
        <v>1600</v>
      </c>
      <c r="P1602" s="1" t="s">
        <v>25170</v>
      </c>
      <c r="Q1602" s="1" t="s">
        <v>25170</v>
      </c>
      <c r="R1602" s="1" t="s">
        <v>14449</v>
      </c>
      <c r="S1602" s="1" t="s">
        <v>1600</v>
      </c>
      <c r="T1602" s="1"/>
      <c r="U1602" s="1"/>
      <c r="V1602" s="1" t="s">
        <v>14459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6615</v>
      </c>
      <c r="G1603" s="1" t="s">
        <v>8260</v>
      </c>
      <c r="H1603" s="1" t="s">
        <v>9899</v>
      </c>
      <c r="I1603" s="1" t="s">
        <v>11522</v>
      </c>
      <c r="J1603" s="1"/>
      <c r="K1603" s="1" t="s">
        <v>25130</v>
      </c>
      <c r="L1603" s="1" t="s">
        <v>1601</v>
      </c>
      <c r="M1603" s="1" t="s">
        <v>13195</v>
      </c>
      <c r="N1603" s="1" t="s">
        <v>13265</v>
      </c>
      <c r="O1603" s="1" t="s">
        <v>1601</v>
      </c>
      <c r="P1603" s="1" t="s">
        <v>25170</v>
      </c>
      <c r="Q1603" s="1" t="s">
        <v>25170</v>
      </c>
      <c r="R1603" s="1" t="s">
        <v>14449</v>
      </c>
      <c r="S1603" s="1" t="s">
        <v>1601</v>
      </c>
      <c r="T1603" s="1"/>
      <c r="U1603" s="1"/>
      <c r="V1603" s="1" t="s">
        <v>14459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6616</v>
      </c>
      <c r="G1604" s="1" t="s">
        <v>8261</v>
      </c>
      <c r="H1604" s="1" t="s">
        <v>9900</v>
      </c>
      <c r="I1604" s="1" t="s">
        <v>11523</v>
      </c>
      <c r="J1604" s="1"/>
      <c r="K1604" s="1" t="s">
        <v>25130</v>
      </c>
      <c r="L1604" s="1" t="s">
        <v>1602</v>
      </c>
      <c r="M1604" s="1" t="s">
        <v>13196</v>
      </c>
      <c r="N1604" s="1" t="s">
        <v>13265</v>
      </c>
      <c r="O1604" s="1" t="s">
        <v>1602</v>
      </c>
      <c r="P1604" s="1" t="s">
        <v>25170</v>
      </c>
      <c r="Q1604" s="1" t="s">
        <v>25170</v>
      </c>
      <c r="R1604" s="1" t="s">
        <v>14449</v>
      </c>
      <c r="S1604" s="1" t="s">
        <v>1602</v>
      </c>
      <c r="T1604" s="1"/>
      <c r="U1604" s="1"/>
      <c r="V1604" s="1" t="s">
        <v>14459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6617</v>
      </c>
      <c r="G1605" s="1" t="s">
        <v>8262</v>
      </c>
      <c r="H1605" s="1" t="s">
        <v>9901</v>
      </c>
      <c r="I1605" s="1" t="s">
        <v>11524</v>
      </c>
      <c r="J1605" s="1"/>
      <c r="K1605" s="1" t="s">
        <v>25130</v>
      </c>
      <c r="L1605" s="1" t="s">
        <v>1603</v>
      </c>
      <c r="M1605" s="1" t="s">
        <v>13197</v>
      </c>
      <c r="N1605" s="1" t="s">
        <v>13265</v>
      </c>
      <c r="O1605" s="1" t="s">
        <v>1603</v>
      </c>
      <c r="P1605" s="1" t="s">
        <v>25170</v>
      </c>
      <c r="Q1605" s="1" t="s">
        <v>25170</v>
      </c>
      <c r="R1605" s="1" t="s">
        <v>14449</v>
      </c>
      <c r="S1605" s="1" t="s">
        <v>1603</v>
      </c>
      <c r="T1605" s="1"/>
      <c r="U1605" s="1"/>
      <c r="V1605" s="1" t="s">
        <v>14459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6618</v>
      </c>
      <c r="G1606" s="1" t="s">
        <v>8263</v>
      </c>
      <c r="H1606" s="1" t="s">
        <v>9902</v>
      </c>
      <c r="I1606" s="1" t="s">
        <v>11525</v>
      </c>
      <c r="J1606" s="1"/>
      <c r="K1606" s="1" t="s">
        <v>25130</v>
      </c>
      <c r="L1606" s="1" t="s">
        <v>1604</v>
      </c>
      <c r="M1606" s="1" t="s">
        <v>13198</v>
      </c>
      <c r="N1606" s="1" t="s">
        <v>13265</v>
      </c>
      <c r="O1606" s="1" t="s">
        <v>1604</v>
      </c>
      <c r="P1606" s="1" t="s">
        <v>25170</v>
      </c>
      <c r="Q1606" s="1" t="s">
        <v>25170</v>
      </c>
      <c r="R1606" s="1" t="s">
        <v>14449</v>
      </c>
      <c r="S1606" s="1" t="s">
        <v>1604</v>
      </c>
      <c r="T1606" s="1"/>
      <c r="U1606" s="1"/>
      <c r="V1606" s="1" t="s">
        <v>14459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6619</v>
      </c>
      <c r="G1607" s="1" t="s">
        <v>8264</v>
      </c>
      <c r="H1607" s="1" t="s">
        <v>9903</v>
      </c>
      <c r="I1607" s="1" t="s">
        <v>11526</v>
      </c>
      <c r="J1607" s="1"/>
      <c r="K1607" s="1" t="s">
        <v>25130</v>
      </c>
      <c r="L1607" s="1" t="s">
        <v>1605</v>
      </c>
      <c r="M1607" s="1" t="s">
        <v>13199</v>
      </c>
      <c r="N1607" s="1" t="s">
        <v>13265</v>
      </c>
      <c r="O1607" s="1" t="s">
        <v>1605</v>
      </c>
      <c r="P1607" s="1" t="s">
        <v>25170</v>
      </c>
      <c r="Q1607" s="1" t="s">
        <v>25170</v>
      </c>
      <c r="R1607" s="1" t="s">
        <v>14449</v>
      </c>
      <c r="S1607" s="1" t="s">
        <v>1605</v>
      </c>
      <c r="T1607" s="1"/>
      <c r="U1607" s="1"/>
      <c r="V1607" s="1" t="s">
        <v>14459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6620</v>
      </c>
      <c r="G1608" s="1" t="s">
        <v>8265</v>
      </c>
      <c r="H1608" s="1" t="s">
        <v>9904</v>
      </c>
      <c r="I1608" s="1" t="s">
        <v>11527</v>
      </c>
      <c r="J1608" s="1"/>
      <c r="K1608" s="1" t="s">
        <v>25130</v>
      </c>
      <c r="L1608" s="1" t="s">
        <v>1606</v>
      </c>
      <c r="M1608" s="1" t="s">
        <v>13200</v>
      </c>
      <c r="N1608" s="1" t="s">
        <v>13265</v>
      </c>
      <c r="O1608" s="1" t="s">
        <v>1606</v>
      </c>
      <c r="P1608" s="1" t="s">
        <v>25170</v>
      </c>
      <c r="Q1608" s="1" t="s">
        <v>25170</v>
      </c>
      <c r="R1608" s="1" t="s">
        <v>14449</v>
      </c>
      <c r="S1608" s="1" t="s">
        <v>1606</v>
      </c>
      <c r="T1608" s="1"/>
      <c r="U1608" s="1"/>
      <c r="V1608" s="1" t="s">
        <v>14459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6621</v>
      </c>
      <c r="G1609" s="1" t="s">
        <v>8266</v>
      </c>
      <c r="H1609" s="1" t="s">
        <v>9905</v>
      </c>
      <c r="I1609" s="1" t="s">
        <v>11528</v>
      </c>
      <c r="J1609" s="1"/>
      <c r="K1609" s="1" t="s">
        <v>25130</v>
      </c>
      <c r="L1609" s="1" t="s">
        <v>1607</v>
      </c>
      <c r="M1609" s="1" t="s">
        <v>13201</v>
      </c>
      <c r="N1609" s="1" t="s">
        <v>13265</v>
      </c>
      <c r="O1609" s="1" t="s">
        <v>1607</v>
      </c>
      <c r="P1609" s="1" t="s">
        <v>25170</v>
      </c>
      <c r="Q1609" s="1" t="s">
        <v>25170</v>
      </c>
      <c r="R1609" s="1" t="s">
        <v>14449</v>
      </c>
      <c r="S1609" s="1" t="s">
        <v>1607</v>
      </c>
      <c r="T1609" s="1"/>
      <c r="U1609" s="1"/>
      <c r="V1609" s="1" t="s">
        <v>14459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6622</v>
      </c>
      <c r="G1610" s="1" t="s">
        <v>8267</v>
      </c>
      <c r="H1610" s="1" t="s">
        <v>9906</v>
      </c>
      <c r="I1610" s="1" t="s">
        <v>11529</v>
      </c>
      <c r="J1610" s="1"/>
      <c r="K1610" s="1" t="s">
        <v>25130</v>
      </c>
      <c r="L1610" s="1" t="s">
        <v>1608</v>
      </c>
      <c r="M1610" s="1" t="s">
        <v>13202</v>
      </c>
      <c r="N1610" s="1" t="s">
        <v>13265</v>
      </c>
      <c r="O1610" s="1" t="s">
        <v>1608</v>
      </c>
      <c r="P1610" s="1" t="s">
        <v>25170</v>
      </c>
      <c r="Q1610" s="1" t="s">
        <v>25170</v>
      </c>
      <c r="R1610" s="1" t="s">
        <v>14449</v>
      </c>
      <c r="S1610" s="1" t="s">
        <v>1608</v>
      </c>
      <c r="T1610" s="1"/>
      <c r="U1610" s="1"/>
      <c r="V1610" s="1" t="s">
        <v>14459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6623</v>
      </c>
      <c r="G1611" s="1" t="s">
        <v>8268</v>
      </c>
      <c r="H1611" s="1" t="s">
        <v>9907</v>
      </c>
      <c r="I1611" s="1" t="s">
        <v>11530</v>
      </c>
      <c r="J1611" s="1"/>
      <c r="K1611" s="1" t="s">
        <v>25130</v>
      </c>
      <c r="L1611" s="1" t="s">
        <v>1609</v>
      </c>
      <c r="M1611" s="1" t="s">
        <v>13203</v>
      </c>
      <c r="N1611" s="1" t="s">
        <v>13265</v>
      </c>
      <c r="O1611" s="1" t="s">
        <v>1609</v>
      </c>
      <c r="P1611" s="1" t="s">
        <v>25171</v>
      </c>
      <c r="Q1611" s="1" t="s">
        <v>25790</v>
      </c>
      <c r="R1611" s="1" t="s">
        <v>14449</v>
      </c>
      <c r="S1611" s="1" t="s">
        <v>1609</v>
      </c>
      <c r="T1611" s="1" t="s">
        <v>25862</v>
      </c>
      <c r="U1611" s="1"/>
      <c r="V1611" s="1" t="s">
        <v>14459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6624</v>
      </c>
      <c r="G1612" s="1" t="s">
        <v>8269</v>
      </c>
      <c r="H1612" s="1" t="s">
        <v>9908</v>
      </c>
      <c r="I1612" s="1" t="s">
        <v>11531</v>
      </c>
      <c r="J1612" s="1"/>
      <c r="K1612" s="1" t="s">
        <v>25130</v>
      </c>
      <c r="L1612" s="1" t="s">
        <v>1610</v>
      </c>
      <c r="M1612" s="1" t="s">
        <v>13204</v>
      </c>
      <c r="N1612" s="1" t="s">
        <v>13265</v>
      </c>
      <c r="O1612" s="1" t="s">
        <v>1610</v>
      </c>
      <c r="P1612" s="1" t="s">
        <v>25171</v>
      </c>
      <c r="Q1612" s="1" t="s">
        <v>25791</v>
      </c>
      <c r="R1612" s="1" t="s">
        <v>14449</v>
      </c>
      <c r="S1612" s="1" t="s">
        <v>1610</v>
      </c>
      <c r="T1612" s="1"/>
      <c r="U1612" s="1"/>
      <c r="V1612" s="1" t="s">
        <v>14459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6625</v>
      </c>
      <c r="G1613" s="1" t="s">
        <v>8270</v>
      </c>
      <c r="H1613" s="1" t="s">
        <v>9909</v>
      </c>
      <c r="I1613" s="1" t="s">
        <v>11532</v>
      </c>
      <c r="J1613" s="1"/>
      <c r="K1613" s="1" t="s">
        <v>25130</v>
      </c>
      <c r="L1613" s="1" t="s">
        <v>1611</v>
      </c>
      <c r="M1613" s="1" t="s">
        <v>13205</v>
      </c>
      <c r="N1613" s="1" t="s">
        <v>13265</v>
      </c>
      <c r="O1613" s="1" t="s">
        <v>1611</v>
      </c>
      <c r="P1613" s="1" t="s">
        <v>25171</v>
      </c>
      <c r="Q1613" s="1" t="s">
        <v>25792</v>
      </c>
      <c r="R1613" s="1" t="s">
        <v>14449</v>
      </c>
      <c r="S1613" s="1" t="s">
        <v>1611</v>
      </c>
      <c r="T1613" s="1"/>
      <c r="U1613" s="1"/>
      <c r="V1613" s="1" t="s">
        <v>14459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6626</v>
      </c>
      <c r="G1614" s="1" t="s">
        <v>4999</v>
      </c>
      <c r="H1614" s="1" t="s">
        <v>9910</v>
      </c>
      <c r="I1614" s="1" t="s">
        <v>11533</v>
      </c>
      <c r="J1614" s="1"/>
      <c r="K1614" s="1" t="s">
        <v>25130</v>
      </c>
      <c r="L1614" s="1" t="s">
        <v>1612</v>
      </c>
      <c r="M1614" s="1" t="s">
        <v>13206</v>
      </c>
      <c r="N1614" s="1" t="s">
        <v>13265</v>
      </c>
      <c r="O1614" s="1" t="s">
        <v>1612</v>
      </c>
      <c r="P1614" s="1" t="s">
        <v>25171</v>
      </c>
      <c r="Q1614" s="1" t="s">
        <v>25793</v>
      </c>
      <c r="R1614" s="1" t="s">
        <v>14449</v>
      </c>
      <c r="S1614" s="1" t="s">
        <v>1612</v>
      </c>
      <c r="T1614" s="1"/>
      <c r="U1614" s="1"/>
      <c r="V1614" s="1" t="s">
        <v>14459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6627</v>
      </c>
      <c r="G1615" s="1" t="s">
        <v>8271</v>
      </c>
      <c r="H1615" s="1" t="s">
        <v>9911</v>
      </c>
      <c r="I1615" s="1" t="s">
        <v>11534</v>
      </c>
      <c r="J1615" s="1"/>
      <c r="K1615" s="1" t="s">
        <v>25130</v>
      </c>
      <c r="L1615" s="1" t="s">
        <v>1613</v>
      </c>
      <c r="M1615" s="1" t="s">
        <v>13207</v>
      </c>
      <c r="N1615" s="1" t="s">
        <v>13265</v>
      </c>
      <c r="O1615" s="1" t="s">
        <v>1613</v>
      </c>
      <c r="P1615" s="1" t="s">
        <v>25171</v>
      </c>
      <c r="Q1615" s="1" t="s">
        <v>25794</v>
      </c>
      <c r="R1615" s="1" t="s">
        <v>14449</v>
      </c>
      <c r="S1615" s="1" t="s">
        <v>1613</v>
      </c>
      <c r="T1615" s="1"/>
      <c r="U1615" s="1"/>
      <c r="V1615" s="1" t="s">
        <v>14459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6628</v>
      </c>
      <c r="G1616" s="1" t="s">
        <v>8272</v>
      </c>
      <c r="H1616" s="1" t="s">
        <v>9912</v>
      </c>
      <c r="I1616" s="1" t="s">
        <v>11535</v>
      </c>
      <c r="J1616" s="1"/>
      <c r="K1616" s="1" t="s">
        <v>25130</v>
      </c>
      <c r="L1616" s="1" t="s">
        <v>1614</v>
      </c>
      <c r="M1616" s="1" t="s">
        <v>13208</v>
      </c>
      <c r="N1616" s="1" t="s">
        <v>13265</v>
      </c>
      <c r="O1616" s="1" t="s">
        <v>1614</v>
      </c>
      <c r="P1616" s="1" t="s">
        <v>25171</v>
      </c>
      <c r="Q1616" s="1" t="s">
        <v>25795</v>
      </c>
      <c r="R1616" s="1" t="s">
        <v>14449</v>
      </c>
      <c r="S1616" s="1" t="s">
        <v>1614</v>
      </c>
      <c r="T1616" s="1"/>
      <c r="U1616" s="1"/>
      <c r="V1616" s="1" t="s">
        <v>14459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6629</v>
      </c>
      <c r="G1617" s="1" t="s">
        <v>8273</v>
      </c>
      <c r="H1617" s="1" t="s">
        <v>9913</v>
      </c>
      <c r="I1617" s="1" t="s">
        <v>11536</v>
      </c>
      <c r="J1617" s="1"/>
      <c r="K1617" s="1" t="s">
        <v>25130</v>
      </c>
      <c r="L1617" s="1" t="s">
        <v>1615</v>
      </c>
      <c r="M1617" s="1" t="s">
        <v>13209</v>
      </c>
      <c r="N1617" s="1" t="s">
        <v>13265</v>
      </c>
      <c r="O1617" s="1" t="s">
        <v>1615</v>
      </c>
      <c r="P1617" s="1" t="s">
        <v>25171</v>
      </c>
      <c r="Q1617" s="1" t="s">
        <v>25796</v>
      </c>
      <c r="R1617" s="1" t="s">
        <v>14449</v>
      </c>
      <c r="S1617" s="1" t="s">
        <v>1615</v>
      </c>
      <c r="T1617" s="1"/>
      <c r="U1617" s="1"/>
      <c r="V1617" s="1" t="s">
        <v>14459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6630</v>
      </c>
      <c r="G1618" s="1" t="s">
        <v>8274</v>
      </c>
      <c r="H1618" s="1" t="s">
        <v>9914</v>
      </c>
      <c r="I1618" s="1" t="s">
        <v>11537</v>
      </c>
      <c r="J1618" s="1"/>
      <c r="K1618" s="1" t="s">
        <v>25130</v>
      </c>
      <c r="L1618" s="1" t="s">
        <v>1616</v>
      </c>
      <c r="M1618" s="1" t="s">
        <v>13210</v>
      </c>
      <c r="N1618" s="1" t="s">
        <v>13265</v>
      </c>
      <c r="O1618" s="1" t="s">
        <v>1616</v>
      </c>
      <c r="P1618" s="1" t="s">
        <v>25171</v>
      </c>
      <c r="Q1618" s="1" t="s">
        <v>25797</v>
      </c>
      <c r="R1618" s="1" t="s">
        <v>14449</v>
      </c>
      <c r="S1618" s="1" t="s">
        <v>1616</v>
      </c>
      <c r="T1618" s="1"/>
      <c r="U1618" s="1"/>
      <c r="V1618" s="1" t="s">
        <v>14459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6631</v>
      </c>
      <c r="G1619" s="1" t="s">
        <v>8275</v>
      </c>
      <c r="H1619" s="1" t="s">
        <v>9915</v>
      </c>
      <c r="I1619" s="1" t="s">
        <v>11538</v>
      </c>
      <c r="J1619" s="1"/>
      <c r="K1619" s="1" t="s">
        <v>25130</v>
      </c>
      <c r="L1619" s="1" t="s">
        <v>1617</v>
      </c>
      <c r="M1619" s="1" t="s">
        <v>13211</v>
      </c>
      <c r="N1619" s="1" t="s">
        <v>13265</v>
      </c>
      <c r="O1619" s="1" t="s">
        <v>1617</v>
      </c>
      <c r="P1619" s="1" t="s">
        <v>25171</v>
      </c>
      <c r="Q1619" s="1" t="s">
        <v>25798</v>
      </c>
      <c r="R1619" s="1" t="s">
        <v>14449</v>
      </c>
      <c r="S1619" s="1" t="s">
        <v>1617</v>
      </c>
      <c r="T1619" s="1"/>
      <c r="U1619" s="1"/>
      <c r="V1619" s="1" t="s">
        <v>14459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6632</v>
      </c>
      <c r="G1620" s="1" t="s">
        <v>8276</v>
      </c>
      <c r="H1620" s="1" t="s">
        <v>9916</v>
      </c>
      <c r="I1620" s="1" t="s">
        <v>11539</v>
      </c>
      <c r="J1620" s="1"/>
      <c r="K1620" s="1" t="s">
        <v>25130</v>
      </c>
      <c r="L1620" s="1" t="s">
        <v>1618</v>
      </c>
      <c r="M1620" s="1" t="s">
        <v>13212</v>
      </c>
      <c r="N1620" s="1" t="s">
        <v>13265</v>
      </c>
      <c r="O1620" s="1" t="s">
        <v>1618</v>
      </c>
      <c r="P1620" s="1" t="s">
        <v>25171</v>
      </c>
      <c r="Q1620" s="1" t="s">
        <v>25799</v>
      </c>
      <c r="R1620" s="1" t="s">
        <v>14449</v>
      </c>
      <c r="S1620" s="1" t="s">
        <v>1618</v>
      </c>
      <c r="T1620" s="1"/>
      <c r="U1620" s="1"/>
      <c r="V1620" s="1" t="s">
        <v>14459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6633</v>
      </c>
      <c r="G1621" s="1" t="s">
        <v>8277</v>
      </c>
      <c r="H1621" s="1" t="s">
        <v>9917</v>
      </c>
      <c r="I1621" s="1" t="s">
        <v>11540</v>
      </c>
      <c r="J1621" s="1"/>
      <c r="K1621" s="1" t="s">
        <v>25130</v>
      </c>
      <c r="L1621" s="1" t="s">
        <v>1619</v>
      </c>
      <c r="M1621" s="1" t="s">
        <v>13213</v>
      </c>
      <c r="N1621" s="1" t="s">
        <v>13265</v>
      </c>
      <c r="O1621" s="1" t="s">
        <v>1619</v>
      </c>
      <c r="P1621" s="1" t="s">
        <v>25171</v>
      </c>
      <c r="Q1621" s="1" t="s">
        <v>25800</v>
      </c>
      <c r="R1621" s="1" t="s">
        <v>14449</v>
      </c>
      <c r="S1621" s="1" t="s">
        <v>1619</v>
      </c>
      <c r="T1621" s="1"/>
      <c r="U1621" s="1"/>
      <c r="V1621" s="1" t="s">
        <v>14459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6634</v>
      </c>
      <c r="G1622" s="1" t="s">
        <v>8278</v>
      </c>
      <c r="H1622" s="1" t="s">
        <v>9918</v>
      </c>
      <c r="I1622" s="1" t="s">
        <v>11541</v>
      </c>
      <c r="J1622" s="1"/>
      <c r="K1622" s="1" t="s">
        <v>25130</v>
      </c>
      <c r="L1622" s="1" t="s">
        <v>1620</v>
      </c>
      <c r="M1622" s="1" t="s">
        <v>13214</v>
      </c>
      <c r="N1622" s="1" t="s">
        <v>13265</v>
      </c>
      <c r="O1622" s="1" t="s">
        <v>1620</v>
      </c>
      <c r="P1622" s="1" t="s">
        <v>25171</v>
      </c>
      <c r="Q1622" s="1" t="s">
        <v>25801</v>
      </c>
      <c r="R1622" s="1" t="s">
        <v>14449</v>
      </c>
      <c r="S1622" s="1" t="s">
        <v>1620</v>
      </c>
      <c r="T1622" s="1"/>
      <c r="U1622" s="1"/>
      <c r="V1622" s="1" t="s">
        <v>14459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6635</v>
      </c>
      <c r="G1623" s="1" t="s">
        <v>5008</v>
      </c>
      <c r="H1623" s="1" t="s">
        <v>9919</v>
      </c>
      <c r="I1623" s="1" t="s">
        <v>11542</v>
      </c>
      <c r="J1623" s="1"/>
      <c r="K1623" s="1" t="s">
        <v>25130</v>
      </c>
      <c r="L1623" s="1" t="s">
        <v>1621</v>
      </c>
      <c r="M1623" s="1" t="s">
        <v>13215</v>
      </c>
      <c r="N1623" s="1" t="s">
        <v>13265</v>
      </c>
      <c r="O1623" s="1" t="s">
        <v>1621</v>
      </c>
      <c r="P1623" s="1" t="s">
        <v>25171</v>
      </c>
      <c r="Q1623" s="1" t="s">
        <v>25802</v>
      </c>
      <c r="R1623" s="1" t="s">
        <v>14449</v>
      </c>
      <c r="S1623" s="1" t="s">
        <v>1621</v>
      </c>
      <c r="T1623" s="1"/>
      <c r="U1623" s="1"/>
      <c r="V1623" s="1" t="s">
        <v>14459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6636</v>
      </c>
      <c r="G1624" s="1" t="s">
        <v>8279</v>
      </c>
      <c r="H1624" s="1" t="s">
        <v>9920</v>
      </c>
      <c r="I1624" s="1" t="s">
        <v>11543</v>
      </c>
      <c r="J1624" s="1"/>
      <c r="K1624" s="1" t="s">
        <v>25130</v>
      </c>
      <c r="L1624" s="1" t="s">
        <v>1622</v>
      </c>
      <c r="M1624" s="1" t="s">
        <v>13216</v>
      </c>
      <c r="N1624" s="1" t="s">
        <v>13265</v>
      </c>
      <c r="O1624" s="1" t="s">
        <v>1622</v>
      </c>
      <c r="P1624" s="1" t="s">
        <v>25171</v>
      </c>
      <c r="Q1624" s="1" t="s">
        <v>25803</v>
      </c>
      <c r="R1624" s="1" t="s">
        <v>14449</v>
      </c>
      <c r="S1624" s="1" t="s">
        <v>1622</v>
      </c>
      <c r="T1624" s="1"/>
      <c r="U1624" s="1"/>
      <c r="V1624" s="1" t="s">
        <v>14459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6637</v>
      </c>
      <c r="G1625" s="1" t="s">
        <v>8280</v>
      </c>
      <c r="H1625" s="1" t="s">
        <v>9921</v>
      </c>
      <c r="I1625" s="1" t="s">
        <v>11544</v>
      </c>
      <c r="J1625" s="1"/>
      <c r="K1625" s="1" t="s">
        <v>25130</v>
      </c>
      <c r="L1625" s="1" t="s">
        <v>1623</v>
      </c>
      <c r="M1625" s="1" t="s">
        <v>13217</v>
      </c>
      <c r="N1625" s="1" t="s">
        <v>13265</v>
      </c>
      <c r="O1625" s="1" t="s">
        <v>1623</v>
      </c>
      <c r="P1625" s="1" t="s">
        <v>25171</v>
      </c>
      <c r="Q1625" s="1" t="s">
        <v>25804</v>
      </c>
      <c r="R1625" s="1" t="s">
        <v>14449</v>
      </c>
      <c r="S1625" s="1" t="s">
        <v>1623</v>
      </c>
      <c r="T1625" s="1"/>
      <c r="U1625" s="1"/>
      <c r="V1625" s="1" t="s">
        <v>14459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6638</v>
      </c>
      <c r="G1626" s="1" t="s">
        <v>8281</v>
      </c>
      <c r="H1626" s="1" t="s">
        <v>9922</v>
      </c>
      <c r="I1626" s="1" t="s">
        <v>11545</v>
      </c>
      <c r="J1626" s="1"/>
      <c r="K1626" s="1" t="s">
        <v>25130</v>
      </c>
      <c r="L1626" s="1" t="s">
        <v>1624</v>
      </c>
      <c r="M1626" s="1" t="s">
        <v>13218</v>
      </c>
      <c r="N1626" s="1" t="s">
        <v>13265</v>
      </c>
      <c r="O1626" s="1" t="s">
        <v>1624</v>
      </c>
      <c r="P1626" s="1" t="s">
        <v>25171</v>
      </c>
      <c r="Q1626" s="1" t="s">
        <v>25805</v>
      </c>
      <c r="R1626" s="1" t="s">
        <v>14449</v>
      </c>
      <c r="S1626" s="1" t="s">
        <v>1624</v>
      </c>
      <c r="T1626" s="1"/>
      <c r="U1626" s="1"/>
      <c r="V1626" s="1" t="s">
        <v>14459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6639</v>
      </c>
      <c r="G1627" s="1" t="s">
        <v>8282</v>
      </c>
      <c r="H1627" s="1" t="s">
        <v>9923</v>
      </c>
      <c r="I1627" s="1" t="s">
        <v>11546</v>
      </c>
      <c r="J1627" s="1"/>
      <c r="K1627" s="1" t="s">
        <v>25130</v>
      </c>
      <c r="L1627" s="1" t="s">
        <v>1625</v>
      </c>
      <c r="M1627" s="1" t="s">
        <v>13219</v>
      </c>
      <c r="N1627" s="1" t="s">
        <v>13265</v>
      </c>
      <c r="O1627" s="1" t="s">
        <v>1625</v>
      </c>
      <c r="P1627" s="1" t="s">
        <v>25171</v>
      </c>
      <c r="Q1627" s="1" t="s">
        <v>25806</v>
      </c>
      <c r="R1627" s="1" t="s">
        <v>14449</v>
      </c>
      <c r="S1627" s="1" t="s">
        <v>1625</v>
      </c>
      <c r="T1627" s="1"/>
      <c r="U1627" s="1"/>
      <c r="V1627" s="1" t="s">
        <v>14459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6640</v>
      </c>
      <c r="G1628" s="1" t="s">
        <v>8283</v>
      </c>
      <c r="H1628" s="1" t="s">
        <v>9924</v>
      </c>
      <c r="I1628" s="1" t="s">
        <v>11547</v>
      </c>
      <c r="J1628" s="1"/>
      <c r="K1628" s="1" t="s">
        <v>25130</v>
      </c>
      <c r="L1628" s="1" t="s">
        <v>1626</v>
      </c>
      <c r="M1628" s="1" t="s">
        <v>13220</v>
      </c>
      <c r="N1628" s="1" t="s">
        <v>13265</v>
      </c>
      <c r="O1628" s="1" t="s">
        <v>1626</v>
      </c>
      <c r="P1628" s="1" t="s">
        <v>25171</v>
      </c>
      <c r="Q1628" s="1" t="s">
        <v>25807</v>
      </c>
      <c r="R1628" s="1" t="s">
        <v>14449</v>
      </c>
      <c r="S1628" s="1" t="s">
        <v>1626</v>
      </c>
      <c r="T1628" s="1"/>
      <c r="U1628" s="1"/>
      <c r="V1628" s="1" t="s">
        <v>14459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6641</v>
      </c>
      <c r="G1629" s="1" t="s">
        <v>8284</v>
      </c>
      <c r="H1629" s="1" t="s">
        <v>9925</v>
      </c>
      <c r="I1629" s="1" t="s">
        <v>11548</v>
      </c>
      <c r="J1629" s="1"/>
      <c r="K1629" s="1" t="s">
        <v>25130</v>
      </c>
      <c r="L1629" s="1" t="s">
        <v>1627</v>
      </c>
      <c r="M1629" s="1" t="s">
        <v>13221</v>
      </c>
      <c r="N1629" s="1" t="s">
        <v>13265</v>
      </c>
      <c r="O1629" s="1" t="s">
        <v>1627</v>
      </c>
      <c r="P1629" s="1" t="s">
        <v>25171</v>
      </c>
      <c r="Q1629" s="1" t="s">
        <v>25808</v>
      </c>
      <c r="R1629" s="1" t="s">
        <v>14449</v>
      </c>
      <c r="S1629" s="1" t="s">
        <v>1627</v>
      </c>
      <c r="T1629" s="1"/>
      <c r="U1629" s="1"/>
      <c r="V1629" s="1" t="s">
        <v>14459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6642</v>
      </c>
      <c r="G1630" s="1" t="s">
        <v>8285</v>
      </c>
      <c r="H1630" s="1" t="s">
        <v>9926</v>
      </c>
      <c r="I1630" s="1" t="s">
        <v>11549</v>
      </c>
      <c r="J1630" s="1"/>
      <c r="K1630" s="1" t="s">
        <v>25130</v>
      </c>
      <c r="L1630" s="1" t="s">
        <v>1628</v>
      </c>
      <c r="M1630" s="1" t="s">
        <v>13222</v>
      </c>
      <c r="N1630" s="1" t="s">
        <v>13265</v>
      </c>
      <c r="O1630" s="1" t="s">
        <v>1628</v>
      </c>
      <c r="P1630" s="1" t="s">
        <v>25171</v>
      </c>
      <c r="Q1630" s="1" t="s">
        <v>25809</v>
      </c>
      <c r="R1630" s="1" t="s">
        <v>14449</v>
      </c>
      <c r="S1630" s="1" t="s">
        <v>1628</v>
      </c>
      <c r="T1630" s="1"/>
      <c r="U1630" s="1"/>
      <c r="V1630" s="1" t="s">
        <v>14459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6643</v>
      </c>
      <c r="G1631" s="1" t="s">
        <v>8286</v>
      </c>
      <c r="H1631" s="1" t="s">
        <v>9927</v>
      </c>
      <c r="I1631" s="1" t="s">
        <v>11550</v>
      </c>
      <c r="J1631" s="1"/>
      <c r="K1631" s="1" t="s">
        <v>25130</v>
      </c>
      <c r="L1631" s="1" t="s">
        <v>1629</v>
      </c>
      <c r="M1631" s="1" t="s">
        <v>13223</v>
      </c>
      <c r="N1631" s="1" t="s">
        <v>13265</v>
      </c>
      <c r="O1631" s="1" t="s">
        <v>1629</v>
      </c>
      <c r="P1631" s="1" t="s">
        <v>25171</v>
      </c>
      <c r="Q1631" s="1" t="s">
        <v>25810</v>
      </c>
      <c r="R1631" s="1" t="s">
        <v>14449</v>
      </c>
      <c r="S1631" s="1" t="s">
        <v>1629</v>
      </c>
      <c r="T1631" s="1"/>
      <c r="U1631" s="1"/>
      <c r="V1631" s="1" t="s">
        <v>14459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6644</v>
      </c>
      <c r="G1632" s="1" t="s">
        <v>8287</v>
      </c>
      <c r="H1632" s="1" t="s">
        <v>9928</v>
      </c>
      <c r="I1632" s="1" t="s">
        <v>11551</v>
      </c>
      <c r="J1632" s="1"/>
      <c r="K1632" s="1" t="s">
        <v>25130</v>
      </c>
      <c r="L1632" s="1" t="s">
        <v>1630</v>
      </c>
      <c r="M1632" s="1" t="s">
        <v>13224</v>
      </c>
      <c r="N1632" s="1" t="s">
        <v>13265</v>
      </c>
      <c r="O1632" s="1" t="s">
        <v>1630</v>
      </c>
      <c r="P1632" s="1" t="s">
        <v>25171</v>
      </c>
      <c r="Q1632" s="1" t="s">
        <v>25811</v>
      </c>
      <c r="R1632" s="1" t="s">
        <v>14449</v>
      </c>
      <c r="S1632" s="1" t="s">
        <v>1630</v>
      </c>
      <c r="T1632" s="1"/>
      <c r="U1632" s="1"/>
      <c r="V1632" s="1" t="s">
        <v>14459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6645</v>
      </c>
      <c r="G1633" s="1" t="s">
        <v>8288</v>
      </c>
      <c r="H1633" s="1" t="s">
        <v>9929</v>
      </c>
      <c r="I1633" s="1" t="s">
        <v>11552</v>
      </c>
      <c r="J1633" s="1"/>
      <c r="K1633" s="1" t="s">
        <v>25130</v>
      </c>
      <c r="L1633" s="1" t="s">
        <v>1631</v>
      </c>
      <c r="M1633" s="1" t="s">
        <v>13225</v>
      </c>
      <c r="N1633" s="1" t="s">
        <v>13265</v>
      </c>
      <c r="O1633" s="1" t="s">
        <v>1631</v>
      </c>
      <c r="P1633" s="1" t="s">
        <v>25171</v>
      </c>
      <c r="Q1633" s="1" t="s">
        <v>25812</v>
      </c>
      <c r="R1633" s="1" t="s">
        <v>14449</v>
      </c>
      <c r="S1633" s="1" t="s">
        <v>1631</v>
      </c>
      <c r="T1633" s="1"/>
      <c r="U1633" s="1"/>
      <c r="V1633" s="1" t="s">
        <v>14459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8289</v>
      </c>
      <c r="H1634" s="1" t="s">
        <v>9930</v>
      </c>
      <c r="I1634" s="1" t="s">
        <v>11553</v>
      </c>
      <c r="J1634" s="1"/>
      <c r="K1634" s="1" t="s">
        <v>25130</v>
      </c>
      <c r="L1634" s="1" t="s">
        <v>1632</v>
      </c>
      <c r="M1634" s="1" t="s">
        <v>13226</v>
      </c>
      <c r="N1634" s="1" t="s">
        <v>13265</v>
      </c>
      <c r="O1634" s="1" t="s">
        <v>1632</v>
      </c>
      <c r="P1634" s="1" t="s">
        <v>25171</v>
      </c>
      <c r="Q1634" s="1" t="s">
        <v>25813</v>
      </c>
      <c r="R1634" s="1" t="s">
        <v>14449</v>
      </c>
      <c r="S1634" s="1" t="s">
        <v>1632</v>
      </c>
      <c r="T1634" s="1"/>
      <c r="U1634" s="1"/>
      <c r="V1634" s="1" t="s">
        <v>14459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8290</v>
      </c>
      <c r="H1635" s="1" t="s">
        <v>9931</v>
      </c>
      <c r="I1635" s="1" t="s">
        <v>11554</v>
      </c>
      <c r="J1635" s="1"/>
      <c r="K1635" s="1" t="s">
        <v>25130</v>
      </c>
      <c r="L1635" s="1" t="s">
        <v>1633</v>
      </c>
      <c r="M1635" s="1" t="s">
        <v>13227</v>
      </c>
      <c r="N1635" s="1" t="s">
        <v>13265</v>
      </c>
      <c r="O1635" s="1" t="s">
        <v>1633</v>
      </c>
      <c r="P1635" s="1" t="s">
        <v>25171</v>
      </c>
      <c r="Q1635" s="1" t="s">
        <v>25814</v>
      </c>
      <c r="R1635" s="1" t="s">
        <v>14449</v>
      </c>
      <c r="S1635" s="1" t="s">
        <v>1633</v>
      </c>
      <c r="T1635" s="1"/>
      <c r="U1635" s="1"/>
      <c r="V1635" s="1" t="s">
        <v>14459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8291</v>
      </c>
      <c r="H1636" s="1" t="s">
        <v>9932</v>
      </c>
      <c r="I1636" s="1" t="s">
        <v>11555</v>
      </c>
      <c r="J1636" s="1"/>
      <c r="K1636" s="1" t="s">
        <v>25130</v>
      </c>
      <c r="L1636" s="1" t="s">
        <v>1634</v>
      </c>
      <c r="M1636" s="1" t="s">
        <v>13228</v>
      </c>
      <c r="N1636" s="1" t="s">
        <v>13265</v>
      </c>
      <c r="O1636" s="1" t="s">
        <v>1634</v>
      </c>
      <c r="P1636" s="1" t="s">
        <v>25171</v>
      </c>
      <c r="Q1636" s="1" t="s">
        <v>25815</v>
      </c>
      <c r="R1636" s="1" t="s">
        <v>14449</v>
      </c>
      <c r="S1636" s="1" t="s">
        <v>1634</v>
      </c>
      <c r="T1636" s="1"/>
      <c r="U1636" s="1"/>
      <c r="V1636" s="1" t="s">
        <v>14459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8292</v>
      </c>
      <c r="H1637" s="1" t="s">
        <v>9933</v>
      </c>
      <c r="I1637" s="1" t="s">
        <v>11556</v>
      </c>
      <c r="J1637" s="1"/>
      <c r="K1637" s="1" t="s">
        <v>25130</v>
      </c>
      <c r="L1637" s="1" t="s">
        <v>1635</v>
      </c>
      <c r="M1637" s="1" t="s">
        <v>13229</v>
      </c>
      <c r="N1637" s="1" t="s">
        <v>13265</v>
      </c>
      <c r="O1637" s="1" t="s">
        <v>1635</v>
      </c>
      <c r="P1637" s="1" t="s">
        <v>25171</v>
      </c>
      <c r="Q1637" s="1" t="s">
        <v>25816</v>
      </c>
      <c r="R1637" s="1" t="s">
        <v>14449</v>
      </c>
      <c r="S1637" s="1" t="s">
        <v>1635</v>
      </c>
      <c r="T1637" s="1"/>
      <c r="U1637" s="1"/>
      <c r="V1637" s="1" t="s">
        <v>14459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8293</v>
      </c>
      <c r="H1638" s="1" t="s">
        <v>9934</v>
      </c>
      <c r="I1638" s="1" t="s">
        <v>11557</v>
      </c>
      <c r="J1638" s="1"/>
      <c r="K1638" s="1" t="s">
        <v>25130</v>
      </c>
      <c r="L1638" s="1" t="s">
        <v>1636</v>
      </c>
      <c r="M1638" s="1" t="s">
        <v>13230</v>
      </c>
      <c r="N1638" s="1" t="s">
        <v>13265</v>
      </c>
      <c r="O1638" s="1" t="s">
        <v>1636</v>
      </c>
      <c r="P1638" s="1" t="s">
        <v>25171</v>
      </c>
      <c r="Q1638" s="1" t="s">
        <v>25817</v>
      </c>
      <c r="R1638" s="1" t="s">
        <v>14449</v>
      </c>
      <c r="S1638" s="1" t="s">
        <v>1636</v>
      </c>
      <c r="T1638" s="1"/>
      <c r="U1638" s="1"/>
      <c r="V1638" s="1" t="s">
        <v>14459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8294</v>
      </c>
      <c r="H1639" s="1" t="s">
        <v>9935</v>
      </c>
      <c r="I1639" s="1" t="s">
        <v>11558</v>
      </c>
      <c r="J1639" s="1"/>
      <c r="K1639" s="1" t="s">
        <v>25130</v>
      </c>
      <c r="L1639" s="1" t="s">
        <v>1637</v>
      </c>
      <c r="M1639" s="1" t="s">
        <v>13231</v>
      </c>
      <c r="N1639" s="1" t="s">
        <v>13265</v>
      </c>
      <c r="O1639" s="1" t="s">
        <v>1637</v>
      </c>
      <c r="P1639" s="1" t="s">
        <v>25171</v>
      </c>
      <c r="Q1639" s="1" t="s">
        <v>25818</v>
      </c>
      <c r="R1639" s="1" t="s">
        <v>14449</v>
      </c>
      <c r="S1639" s="1" t="s">
        <v>1637</v>
      </c>
      <c r="T1639" s="1"/>
      <c r="U1639" s="1"/>
      <c r="V1639" s="1" t="s">
        <v>14459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8295</v>
      </c>
      <c r="H1640" s="1" t="s">
        <v>9936</v>
      </c>
      <c r="I1640" s="1" t="s">
        <v>11559</v>
      </c>
      <c r="J1640" s="1"/>
      <c r="K1640" s="1" t="s">
        <v>25130</v>
      </c>
      <c r="L1640" s="1" t="s">
        <v>1638</v>
      </c>
      <c r="M1640" s="1" t="s">
        <v>13232</v>
      </c>
      <c r="N1640" s="1" t="s">
        <v>13265</v>
      </c>
      <c r="O1640" s="1" t="s">
        <v>1638</v>
      </c>
      <c r="P1640" s="1" t="s">
        <v>25171</v>
      </c>
      <c r="Q1640" s="1" t="s">
        <v>25819</v>
      </c>
      <c r="R1640" s="1" t="s">
        <v>14449</v>
      </c>
      <c r="S1640" s="1" t="s">
        <v>1638</v>
      </c>
      <c r="T1640" s="1"/>
      <c r="U1640" s="1"/>
      <c r="V1640" s="1" t="s">
        <v>14459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8296</v>
      </c>
      <c r="H1641" s="1" t="s">
        <v>9937</v>
      </c>
      <c r="I1641" s="1" t="s">
        <v>11560</v>
      </c>
      <c r="J1641" s="1"/>
      <c r="K1641" s="1" t="s">
        <v>25130</v>
      </c>
      <c r="L1641" s="1" t="s">
        <v>1639</v>
      </c>
      <c r="M1641" s="1" t="s">
        <v>13233</v>
      </c>
      <c r="N1641" s="1" t="s">
        <v>13265</v>
      </c>
      <c r="O1641" s="1" t="s">
        <v>1639</v>
      </c>
      <c r="P1641" s="1" t="s">
        <v>25171</v>
      </c>
      <c r="Q1641" s="1" t="s">
        <v>25820</v>
      </c>
      <c r="R1641" s="1" t="s">
        <v>14449</v>
      </c>
      <c r="S1641" s="1" t="s">
        <v>1639</v>
      </c>
      <c r="T1641" s="1"/>
      <c r="U1641" s="1"/>
      <c r="V1641" s="1" t="s">
        <v>14459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8297</v>
      </c>
      <c r="H1642" s="1" t="s">
        <v>9938</v>
      </c>
      <c r="I1642" s="1" t="s">
        <v>11561</v>
      </c>
      <c r="J1642" s="1"/>
      <c r="K1642" s="1" t="s">
        <v>25130</v>
      </c>
      <c r="L1642" s="1" t="s">
        <v>1640</v>
      </c>
      <c r="M1642" s="1" t="s">
        <v>13234</v>
      </c>
      <c r="N1642" s="1" t="s">
        <v>13265</v>
      </c>
      <c r="O1642" s="1" t="s">
        <v>1640</v>
      </c>
      <c r="P1642" s="1" t="s">
        <v>25171</v>
      </c>
      <c r="Q1642" s="1" t="s">
        <v>25821</v>
      </c>
      <c r="R1642" s="1" t="s">
        <v>14449</v>
      </c>
      <c r="S1642" s="1" t="s">
        <v>1640</v>
      </c>
      <c r="T1642" s="1"/>
      <c r="U1642" s="1"/>
      <c r="V1642" s="1" t="s">
        <v>14459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8298</v>
      </c>
      <c r="H1643" s="1" t="s">
        <v>9939</v>
      </c>
      <c r="I1643" s="1" t="s">
        <v>11562</v>
      </c>
      <c r="J1643" s="1"/>
      <c r="K1643" s="1" t="s">
        <v>25130</v>
      </c>
      <c r="L1643" s="1" t="s">
        <v>1641</v>
      </c>
      <c r="M1643" s="1" t="s">
        <v>13235</v>
      </c>
      <c r="N1643" s="1" t="s">
        <v>13265</v>
      </c>
      <c r="O1643" s="1" t="s">
        <v>1641</v>
      </c>
      <c r="P1643" s="1" t="s">
        <v>25171</v>
      </c>
      <c r="Q1643" s="1" t="s">
        <v>25822</v>
      </c>
      <c r="R1643" s="1" t="s">
        <v>14449</v>
      </c>
      <c r="S1643" s="1" t="s">
        <v>1641</v>
      </c>
      <c r="T1643" s="1"/>
      <c r="U1643" s="1"/>
      <c r="V1643" s="1" t="s">
        <v>14459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8299</v>
      </c>
      <c r="H1644" s="1" t="s">
        <v>9940</v>
      </c>
      <c r="I1644" s="1" t="s">
        <v>11563</v>
      </c>
      <c r="J1644" s="1"/>
      <c r="K1644" s="1" t="s">
        <v>25130</v>
      </c>
      <c r="L1644" s="1" t="s">
        <v>1642</v>
      </c>
      <c r="M1644" s="1" t="s">
        <v>13236</v>
      </c>
      <c r="N1644" s="1" t="s">
        <v>13265</v>
      </c>
      <c r="O1644" s="1" t="s">
        <v>1642</v>
      </c>
      <c r="P1644" s="1" t="s">
        <v>25171</v>
      </c>
      <c r="Q1644" s="1" t="s">
        <v>25823</v>
      </c>
      <c r="R1644" s="1" t="s">
        <v>14449</v>
      </c>
      <c r="S1644" s="1" t="s">
        <v>1642</v>
      </c>
      <c r="T1644" s="1"/>
      <c r="U1644" s="1"/>
      <c r="V1644" s="1" t="s">
        <v>14459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8300</v>
      </c>
      <c r="H1645" s="1" t="s">
        <v>9941</v>
      </c>
      <c r="I1645" s="1" t="s">
        <v>11564</v>
      </c>
      <c r="J1645" s="1"/>
      <c r="K1645" s="1" t="s">
        <v>25130</v>
      </c>
      <c r="L1645" s="1" t="s">
        <v>1643</v>
      </c>
      <c r="M1645" s="1" t="s">
        <v>13237</v>
      </c>
      <c r="N1645" s="1" t="s">
        <v>13265</v>
      </c>
      <c r="O1645" s="1" t="s">
        <v>1643</v>
      </c>
      <c r="P1645" s="1" t="s">
        <v>25171</v>
      </c>
      <c r="Q1645" s="1" t="s">
        <v>25824</v>
      </c>
      <c r="R1645" s="1" t="s">
        <v>14449</v>
      </c>
      <c r="S1645" s="1" t="s">
        <v>1643</v>
      </c>
      <c r="T1645" s="1"/>
      <c r="U1645" s="1"/>
      <c r="V1645" s="1" t="s">
        <v>14459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8301</v>
      </c>
      <c r="H1646" s="1" t="s">
        <v>9942</v>
      </c>
      <c r="I1646" s="1" t="s">
        <v>11565</v>
      </c>
      <c r="J1646" s="1"/>
      <c r="K1646" s="1" t="s">
        <v>25130</v>
      </c>
      <c r="L1646" s="1" t="s">
        <v>1644</v>
      </c>
      <c r="M1646" s="1" t="s">
        <v>13238</v>
      </c>
      <c r="N1646" s="1" t="s">
        <v>13265</v>
      </c>
      <c r="O1646" s="1" t="s">
        <v>1644</v>
      </c>
      <c r="P1646" s="1" t="s">
        <v>25171</v>
      </c>
      <c r="Q1646" s="1" t="s">
        <v>25825</v>
      </c>
      <c r="R1646" s="1" t="s">
        <v>14449</v>
      </c>
      <c r="S1646" s="1" t="s">
        <v>1644</v>
      </c>
      <c r="T1646" s="1"/>
      <c r="U1646" s="1"/>
      <c r="V1646" s="1" t="s">
        <v>14459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8302</v>
      </c>
      <c r="H1647" s="1" t="s">
        <v>9943</v>
      </c>
      <c r="I1647" s="1" t="s">
        <v>11566</v>
      </c>
      <c r="J1647" s="1"/>
      <c r="K1647" s="1" t="s">
        <v>25130</v>
      </c>
      <c r="L1647" s="1" t="s">
        <v>1645</v>
      </c>
      <c r="M1647" s="1" t="s">
        <v>13239</v>
      </c>
      <c r="N1647" s="1" t="s">
        <v>13265</v>
      </c>
      <c r="O1647" s="1" t="s">
        <v>1645</v>
      </c>
      <c r="P1647" s="1" t="s">
        <v>25171</v>
      </c>
      <c r="Q1647" s="1" t="s">
        <v>25826</v>
      </c>
      <c r="R1647" s="1" t="s">
        <v>14449</v>
      </c>
      <c r="S1647" s="1" t="s">
        <v>1645</v>
      </c>
      <c r="T1647" s="1"/>
      <c r="U1647" s="1"/>
      <c r="V1647" s="1" t="s">
        <v>14459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8303</v>
      </c>
      <c r="H1648" s="1" t="s">
        <v>9944</v>
      </c>
      <c r="I1648" s="1" t="s">
        <v>11567</v>
      </c>
      <c r="J1648" s="1"/>
      <c r="K1648" s="1" t="s">
        <v>25130</v>
      </c>
      <c r="L1648" s="1" t="s">
        <v>1646</v>
      </c>
      <c r="M1648" s="1" t="s">
        <v>13240</v>
      </c>
      <c r="N1648" s="1" t="s">
        <v>13265</v>
      </c>
      <c r="O1648" s="1" t="s">
        <v>1646</v>
      </c>
      <c r="P1648" s="1" t="s">
        <v>25171</v>
      </c>
      <c r="Q1648" s="1" t="s">
        <v>25827</v>
      </c>
      <c r="R1648" s="1" t="s">
        <v>14449</v>
      </c>
      <c r="S1648" s="1" t="s">
        <v>1646</v>
      </c>
      <c r="T1648" s="1"/>
      <c r="U1648" s="1"/>
      <c r="V1648" s="1" t="s">
        <v>14459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8304</v>
      </c>
      <c r="H1649" s="1" t="s">
        <v>9945</v>
      </c>
      <c r="I1649" s="1" t="s">
        <v>11568</v>
      </c>
      <c r="J1649" s="1"/>
      <c r="K1649" s="1" t="s">
        <v>25130</v>
      </c>
      <c r="L1649" s="1" t="s">
        <v>1647</v>
      </c>
      <c r="M1649" s="1" t="s">
        <v>13241</v>
      </c>
      <c r="N1649" s="1" t="s">
        <v>13265</v>
      </c>
      <c r="O1649" s="1" t="s">
        <v>1647</v>
      </c>
      <c r="P1649" s="1" t="s">
        <v>25172</v>
      </c>
      <c r="Q1649" s="1" t="s">
        <v>25172</v>
      </c>
      <c r="R1649" s="1" t="s">
        <v>14449</v>
      </c>
      <c r="S1649" s="1" t="s">
        <v>1647</v>
      </c>
      <c r="T1649" s="1"/>
      <c r="U1649" s="1" t="s">
        <v>25882</v>
      </c>
      <c r="V1649" s="1" t="s">
        <v>14459</v>
      </c>
      <c r="W1649" s="1" t="s">
        <v>1647</v>
      </c>
      <c r="X1649" s="1"/>
      <c r="Y1649" t="s">
        <v>25904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8305</v>
      </c>
      <c r="H1650" s="1" t="s">
        <v>9946</v>
      </c>
      <c r="I1650" s="1" t="s">
        <v>11569</v>
      </c>
      <c r="J1650" s="1"/>
      <c r="K1650" s="1" t="s">
        <v>25130</v>
      </c>
      <c r="L1650" s="1" t="s">
        <v>1648</v>
      </c>
      <c r="M1650" s="1" t="s">
        <v>13242</v>
      </c>
      <c r="N1650" s="1" t="s">
        <v>13265</v>
      </c>
      <c r="O1650" s="1" t="s">
        <v>1648</v>
      </c>
      <c r="P1650" s="1" t="s">
        <v>25172</v>
      </c>
      <c r="Q1650" s="1" t="s">
        <v>25172</v>
      </c>
      <c r="R1650" s="1" t="s">
        <v>14449</v>
      </c>
      <c r="S1650" s="1" t="s">
        <v>1648</v>
      </c>
      <c r="T1650" s="1"/>
      <c r="U1650" s="1"/>
      <c r="V1650" s="1" t="s">
        <v>14459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5036</v>
      </c>
      <c r="H1651" s="1" t="s">
        <v>9947</v>
      </c>
      <c r="I1651" s="1" t="s">
        <v>11570</v>
      </c>
      <c r="J1651" s="1"/>
      <c r="K1651" s="1" t="s">
        <v>25130</v>
      </c>
      <c r="L1651" s="1" t="s">
        <v>1649</v>
      </c>
      <c r="M1651" s="1" t="s">
        <v>13243</v>
      </c>
      <c r="N1651" s="1" t="s">
        <v>13265</v>
      </c>
      <c r="O1651" s="1" t="s">
        <v>1649</v>
      </c>
      <c r="P1651" s="1" t="s">
        <v>25172</v>
      </c>
      <c r="Q1651" s="1" t="s">
        <v>25172</v>
      </c>
      <c r="R1651" s="1" t="s">
        <v>14449</v>
      </c>
      <c r="S1651" s="1" t="s">
        <v>1649</v>
      </c>
      <c r="T1651" s="1"/>
      <c r="U1651" s="1"/>
      <c r="V1651" s="1" t="s">
        <v>14459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8306</v>
      </c>
      <c r="H1652" s="1" t="s">
        <v>9948</v>
      </c>
      <c r="I1652" s="1" t="s">
        <v>11571</v>
      </c>
      <c r="J1652" s="1"/>
      <c r="K1652" s="1" t="s">
        <v>25130</v>
      </c>
      <c r="L1652" s="1" t="s">
        <v>1650</v>
      </c>
      <c r="M1652" s="1" t="s">
        <v>13244</v>
      </c>
      <c r="N1652" s="1" t="s">
        <v>13265</v>
      </c>
      <c r="O1652" s="1" t="s">
        <v>1650</v>
      </c>
      <c r="P1652" s="1" t="s">
        <v>25172</v>
      </c>
      <c r="Q1652" s="1" t="s">
        <v>25172</v>
      </c>
      <c r="R1652" s="1" t="s">
        <v>14449</v>
      </c>
      <c r="S1652" s="1" t="s">
        <v>1650</v>
      </c>
      <c r="T1652" s="1"/>
      <c r="U1652" s="1"/>
      <c r="V1652" s="1" t="s">
        <v>14459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8307</v>
      </c>
      <c r="H1653" s="1" t="s">
        <v>9949</v>
      </c>
      <c r="I1653" s="1" t="s">
        <v>11572</v>
      </c>
      <c r="J1653" s="1"/>
      <c r="K1653" s="1" t="s">
        <v>25130</v>
      </c>
      <c r="L1653" s="1" t="s">
        <v>1651</v>
      </c>
      <c r="M1653" s="1" t="s">
        <v>13245</v>
      </c>
      <c r="N1653" s="1" t="s">
        <v>13265</v>
      </c>
      <c r="O1653" s="1" t="s">
        <v>1651</v>
      </c>
      <c r="P1653" s="1" t="s">
        <v>25173</v>
      </c>
      <c r="Q1653" s="1" t="s">
        <v>25828</v>
      </c>
      <c r="R1653" s="1" t="s">
        <v>14449</v>
      </c>
      <c r="S1653" s="1" t="s">
        <v>1651</v>
      </c>
      <c r="T1653" s="1" t="s">
        <v>25863</v>
      </c>
      <c r="U1653" s="1"/>
      <c r="V1653" s="1" t="s">
        <v>14459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8308</v>
      </c>
      <c r="H1654" s="1" t="s">
        <v>9950</v>
      </c>
      <c r="I1654" s="1" t="s">
        <v>11573</v>
      </c>
      <c r="J1654" s="1"/>
      <c r="K1654" s="1" t="s">
        <v>25130</v>
      </c>
      <c r="L1654" s="1" t="s">
        <v>1652</v>
      </c>
      <c r="M1654" s="1" t="s">
        <v>13246</v>
      </c>
      <c r="N1654" s="1" t="s">
        <v>13265</v>
      </c>
      <c r="O1654" s="1" t="s">
        <v>1652</v>
      </c>
      <c r="P1654" s="1" t="s">
        <v>25173</v>
      </c>
      <c r="Q1654" s="1" t="s">
        <v>25829</v>
      </c>
      <c r="R1654" s="1" t="s">
        <v>14449</v>
      </c>
      <c r="S1654" s="1" t="s">
        <v>1652</v>
      </c>
      <c r="T1654" s="1"/>
      <c r="U1654" s="1"/>
      <c r="V1654" s="1" t="s">
        <v>14459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8309</v>
      </c>
      <c r="H1655" s="1" t="s">
        <v>9951</v>
      </c>
      <c r="I1655" s="1" t="s">
        <v>11574</v>
      </c>
      <c r="J1655" s="1"/>
      <c r="K1655" s="1" t="s">
        <v>25130</v>
      </c>
      <c r="L1655" s="1" t="s">
        <v>1653</v>
      </c>
      <c r="M1655" s="1" t="s">
        <v>13247</v>
      </c>
      <c r="N1655" s="1" t="s">
        <v>13265</v>
      </c>
      <c r="O1655" s="1" t="s">
        <v>1653</v>
      </c>
      <c r="P1655" s="1" t="s">
        <v>25173</v>
      </c>
      <c r="Q1655" s="1" t="s">
        <v>25830</v>
      </c>
      <c r="R1655" s="1" t="s">
        <v>14449</v>
      </c>
      <c r="S1655" s="1" t="s">
        <v>1653</v>
      </c>
      <c r="T1655" s="1"/>
      <c r="U1655" s="1"/>
      <c r="V1655" s="1" t="s">
        <v>14459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8310</v>
      </c>
      <c r="H1656" s="1" t="s">
        <v>9952</v>
      </c>
      <c r="I1656" s="1" t="s">
        <v>11575</v>
      </c>
      <c r="J1656" s="1"/>
      <c r="K1656" s="1" t="s">
        <v>25130</v>
      </c>
      <c r="L1656" s="1" t="s">
        <v>1654</v>
      </c>
      <c r="M1656" s="1" t="s">
        <v>13248</v>
      </c>
      <c r="N1656" s="1" t="s">
        <v>13265</v>
      </c>
      <c r="O1656" s="1" t="s">
        <v>1654</v>
      </c>
      <c r="P1656" s="1" t="s">
        <v>25173</v>
      </c>
      <c r="Q1656" s="1" t="s">
        <v>25831</v>
      </c>
      <c r="R1656" s="1" t="s">
        <v>14449</v>
      </c>
      <c r="S1656" s="1" t="s">
        <v>1654</v>
      </c>
      <c r="T1656" s="1"/>
      <c r="U1656" s="1"/>
      <c r="V1656" s="1" t="s">
        <v>14459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8311</v>
      </c>
      <c r="H1657" s="1" t="s">
        <v>9953</v>
      </c>
      <c r="I1657" s="1" t="s">
        <v>11576</v>
      </c>
      <c r="J1657" s="1"/>
      <c r="K1657" s="1" t="s">
        <v>25130</v>
      </c>
      <c r="L1657" s="1" t="s">
        <v>1655</v>
      </c>
      <c r="M1657" s="1" t="s">
        <v>11512</v>
      </c>
      <c r="N1657" s="1" t="s">
        <v>13265</v>
      </c>
      <c r="O1657" s="1" t="s">
        <v>1655</v>
      </c>
      <c r="P1657" s="1" t="s">
        <v>25173</v>
      </c>
      <c r="Q1657" s="1" t="s">
        <v>25832</v>
      </c>
      <c r="R1657" s="1" t="s">
        <v>14449</v>
      </c>
      <c r="S1657" s="1" t="s">
        <v>1655</v>
      </c>
      <c r="T1657" s="1"/>
      <c r="U1657" s="1"/>
      <c r="V1657" s="1" t="s">
        <v>14459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8312</v>
      </c>
      <c r="H1658" s="1" t="s">
        <v>9954</v>
      </c>
      <c r="I1658" s="1" t="s">
        <v>11577</v>
      </c>
      <c r="J1658" s="1"/>
      <c r="K1658" s="1" t="s">
        <v>25130</v>
      </c>
      <c r="L1658" s="1" t="s">
        <v>1656</v>
      </c>
      <c r="M1658" s="1" t="s">
        <v>13249</v>
      </c>
      <c r="N1658" s="1" t="s">
        <v>13265</v>
      </c>
      <c r="O1658" s="1" t="s">
        <v>1656</v>
      </c>
      <c r="P1658" s="1" t="s">
        <v>25173</v>
      </c>
      <c r="Q1658" s="1" t="s">
        <v>25833</v>
      </c>
      <c r="R1658" s="1" t="s">
        <v>14449</v>
      </c>
      <c r="S1658" s="1" t="s">
        <v>1656</v>
      </c>
      <c r="T1658" s="1"/>
      <c r="U1658" s="1"/>
      <c r="V1658" s="1" t="s">
        <v>14459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8313</v>
      </c>
      <c r="H1659" s="1" t="s">
        <v>9955</v>
      </c>
      <c r="I1659" s="1" t="s">
        <v>11578</v>
      </c>
      <c r="J1659" s="1"/>
      <c r="K1659" s="1" t="s">
        <v>25130</v>
      </c>
      <c r="L1659" s="1" t="s">
        <v>1657</v>
      </c>
      <c r="M1659" s="1" t="s">
        <v>13250</v>
      </c>
      <c r="N1659" s="1" t="s">
        <v>13265</v>
      </c>
      <c r="O1659" s="1" t="s">
        <v>1657</v>
      </c>
      <c r="P1659" s="1" t="s">
        <v>25173</v>
      </c>
      <c r="Q1659" s="1" t="s">
        <v>25834</v>
      </c>
      <c r="R1659" s="1" t="s">
        <v>14449</v>
      </c>
      <c r="S1659" s="1" t="s">
        <v>1657</v>
      </c>
      <c r="T1659" s="1"/>
      <c r="U1659" s="1"/>
      <c r="V1659" s="1" t="s">
        <v>14459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8314</v>
      </c>
      <c r="H1660" s="1" t="s">
        <v>9956</v>
      </c>
      <c r="I1660" s="1" t="s">
        <v>11579</v>
      </c>
      <c r="J1660" s="1"/>
      <c r="K1660" s="1" t="s">
        <v>25130</v>
      </c>
      <c r="L1660" s="1" t="s">
        <v>1658</v>
      </c>
      <c r="M1660" s="1" t="s">
        <v>13251</v>
      </c>
      <c r="N1660" s="1" t="s">
        <v>13265</v>
      </c>
      <c r="O1660" s="1" t="s">
        <v>1658</v>
      </c>
      <c r="P1660" s="1" t="s">
        <v>25173</v>
      </c>
      <c r="Q1660" s="1" t="s">
        <v>25835</v>
      </c>
      <c r="R1660" s="1" t="s">
        <v>14449</v>
      </c>
      <c r="S1660" s="1" t="s">
        <v>1658</v>
      </c>
      <c r="T1660" s="1"/>
      <c r="U1660" s="1"/>
      <c r="V1660" s="1" t="s">
        <v>14459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8315</v>
      </c>
      <c r="H1661" s="1" t="s">
        <v>9957</v>
      </c>
      <c r="I1661" s="1" t="s">
        <v>11580</v>
      </c>
      <c r="J1661" s="1"/>
      <c r="K1661" s="1" t="s">
        <v>25130</v>
      </c>
      <c r="L1661" s="1" t="s">
        <v>1659</v>
      </c>
      <c r="M1661" s="1" t="s">
        <v>13252</v>
      </c>
      <c r="N1661" s="1" t="s">
        <v>13265</v>
      </c>
      <c r="O1661" s="1" t="s">
        <v>1659</v>
      </c>
      <c r="P1661" s="1" t="s">
        <v>25173</v>
      </c>
      <c r="Q1661" s="1" t="s">
        <v>25836</v>
      </c>
      <c r="R1661" s="1" t="s">
        <v>14449</v>
      </c>
      <c r="S1661" s="1" t="s">
        <v>1659</v>
      </c>
      <c r="T1661" s="1"/>
      <c r="U1661" s="1"/>
      <c r="V1661" s="1" t="s">
        <v>14459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8316</v>
      </c>
      <c r="H1662" s="1" t="s">
        <v>9958</v>
      </c>
      <c r="I1662" s="1" t="s">
        <v>11581</v>
      </c>
      <c r="J1662" s="1"/>
      <c r="K1662" s="1" t="s">
        <v>25130</v>
      </c>
      <c r="L1662" s="1" t="s">
        <v>1660</v>
      </c>
      <c r="M1662" s="1" t="s">
        <v>13253</v>
      </c>
      <c r="N1662" s="1" t="s">
        <v>13265</v>
      </c>
      <c r="O1662" s="1" t="s">
        <v>1660</v>
      </c>
      <c r="P1662" s="1" t="s">
        <v>25173</v>
      </c>
      <c r="Q1662" s="1" t="s">
        <v>25837</v>
      </c>
      <c r="R1662" s="1" t="s">
        <v>14449</v>
      </c>
      <c r="S1662" s="1" t="s">
        <v>1660</v>
      </c>
      <c r="T1662" s="1"/>
      <c r="U1662" s="1"/>
      <c r="V1662" s="1" t="s">
        <v>14459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8317</v>
      </c>
      <c r="H1663" s="1" t="s">
        <v>9959</v>
      </c>
      <c r="I1663" s="1" t="s">
        <v>11582</v>
      </c>
      <c r="J1663" s="1"/>
      <c r="K1663" s="1" t="s">
        <v>25130</v>
      </c>
      <c r="L1663" s="1" t="s">
        <v>1661</v>
      </c>
      <c r="M1663" s="1" t="s">
        <v>13254</v>
      </c>
      <c r="N1663" s="1" t="s">
        <v>13265</v>
      </c>
      <c r="O1663" s="1" t="s">
        <v>1661</v>
      </c>
      <c r="P1663" s="1" t="s">
        <v>25173</v>
      </c>
      <c r="Q1663" s="1" t="s">
        <v>25838</v>
      </c>
      <c r="R1663" s="1" t="s">
        <v>14449</v>
      </c>
      <c r="S1663" s="1" t="s">
        <v>1661</v>
      </c>
      <c r="T1663" s="1"/>
      <c r="U1663" s="1"/>
      <c r="V1663" s="1" t="s">
        <v>14459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8318</v>
      </c>
      <c r="H1664" s="1" t="s">
        <v>9960</v>
      </c>
      <c r="I1664" s="1" t="s">
        <v>11583</v>
      </c>
      <c r="J1664" s="1"/>
      <c r="K1664" s="1" t="s">
        <v>25130</v>
      </c>
      <c r="L1664" s="1" t="s">
        <v>1662</v>
      </c>
      <c r="M1664" s="1" t="s">
        <v>13255</v>
      </c>
      <c r="N1664" s="1" t="s">
        <v>13265</v>
      </c>
      <c r="O1664" s="1" t="s">
        <v>1662</v>
      </c>
      <c r="P1664" s="1" t="s">
        <v>25173</v>
      </c>
      <c r="Q1664" s="1" t="s">
        <v>25839</v>
      </c>
      <c r="R1664" s="1" t="s">
        <v>14449</v>
      </c>
      <c r="S1664" s="1" t="s">
        <v>1662</v>
      </c>
      <c r="T1664" s="1"/>
      <c r="U1664" s="1"/>
      <c r="V1664" s="1" t="s">
        <v>14459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8319</v>
      </c>
      <c r="H1665" s="1" t="s">
        <v>9961</v>
      </c>
      <c r="I1665" s="1" t="s">
        <v>11584</v>
      </c>
      <c r="J1665" s="1"/>
      <c r="K1665" s="1" t="s">
        <v>25130</v>
      </c>
      <c r="L1665" s="1" t="s">
        <v>1663</v>
      </c>
      <c r="M1665" s="1" t="s">
        <v>13256</v>
      </c>
      <c r="N1665" s="1" t="s">
        <v>13265</v>
      </c>
      <c r="O1665" s="1" t="s">
        <v>1663</v>
      </c>
      <c r="P1665" s="1" t="s">
        <v>25173</v>
      </c>
      <c r="Q1665" s="1" t="s">
        <v>25840</v>
      </c>
      <c r="R1665" s="1" t="s">
        <v>14449</v>
      </c>
      <c r="S1665" s="1" t="s">
        <v>1663</v>
      </c>
      <c r="T1665" s="1"/>
      <c r="U1665" s="1"/>
      <c r="V1665" s="1" t="s">
        <v>14459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8320</v>
      </c>
      <c r="H1666" s="1" t="s">
        <v>9962</v>
      </c>
      <c r="I1666" s="1" t="s">
        <v>11585</v>
      </c>
      <c r="J1666" s="1"/>
      <c r="K1666" s="1" t="s">
        <v>25130</v>
      </c>
      <c r="L1666" s="1" t="s">
        <v>1664</v>
      </c>
      <c r="M1666" s="1" t="s">
        <v>13257</v>
      </c>
      <c r="N1666" s="1" t="s">
        <v>13265</v>
      </c>
      <c r="O1666" s="1" t="s">
        <v>1664</v>
      </c>
      <c r="P1666" s="1" t="s">
        <v>25173</v>
      </c>
      <c r="Q1666" s="1" t="s">
        <v>25841</v>
      </c>
      <c r="R1666" s="1" t="s">
        <v>14449</v>
      </c>
      <c r="S1666" s="1" t="s">
        <v>1664</v>
      </c>
      <c r="T1666" s="1"/>
      <c r="U1666" s="1"/>
      <c r="V1666" s="1" t="s">
        <v>14459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8321</v>
      </c>
      <c r="H1667" s="1" t="s">
        <v>9963</v>
      </c>
      <c r="I1667" s="1" t="s">
        <v>11586</v>
      </c>
      <c r="J1667" s="1"/>
      <c r="K1667" s="1" t="s">
        <v>25130</v>
      </c>
      <c r="L1667" s="1" t="s">
        <v>1665</v>
      </c>
      <c r="M1667" s="1" t="s">
        <v>13258</v>
      </c>
      <c r="N1667" s="1" t="s">
        <v>13265</v>
      </c>
      <c r="O1667" s="1" t="s">
        <v>1665</v>
      </c>
      <c r="P1667" s="1" t="s">
        <v>25173</v>
      </c>
      <c r="Q1667" s="1" t="s">
        <v>25842</v>
      </c>
      <c r="R1667" s="1" t="s">
        <v>14449</v>
      </c>
      <c r="S1667" s="1" t="s">
        <v>1665</v>
      </c>
      <c r="T1667" s="1"/>
      <c r="U1667" s="1"/>
      <c r="V1667" s="1" t="s">
        <v>14459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8322</v>
      </c>
      <c r="H1668" s="1" t="s">
        <v>9964</v>
      </c>
      <c r="I1668" s="1" t="s">
        <v>11587</v>
      </c>
      <c r="J1668" s="1"/>
      <c r="K1668" s="1" t="s">
        <v>25130</v>
      </c>
      <c r="L1668" s="1" t="s">
        <v>1666</v>
      </c>
      <c r="M1668" s="1" t="s">
        <v>13259</v>
      </c>
      <c r="N1668" s="1" t="s">
        <v>13265</v>
      </c>
      <c r="O1668" s="1" t="s">
        <v>1666</v>
      </c>
      <c r="P1668" s="1" t="s">
        <v>25174</v>
      </c>
      <c r="Q1668" s="1" t="s">
        <v>25174</v>
      </c>
      <c r="R1668" s="1" t="s">
        <v>14449</v>
      </c>
      <c r="S1668" s="1" t="s">
        <v>1666</v>
      </c>
      <c r="T1668" s="1"/>
      <c r="U1668" s="1" t="s">
        <v>25883</v>
      </c>
      <c r="V1668" s="1" t="s">
        <v>14459</v>
      </c>
      <c r="W1668" s="1" t="s">
        <v>1666</v>
      </c>
      <c r="X1668" s="1"/>
      <c r="Y1668" t="s">
        <v>25905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8323</v>
      </c>
      <c r="H1669" s="1" t="s">
        <v>9965</v>
      </c>
      <c r="I1669" s="1" t="s">
        <v>11588</v>
      </c>
      <c r="J1669" s="1"/>
      <c r="K1669" s="1" t="s">
        <v>25130</v>
      </c>
      <c r="L1669" s="1" t="s">
        <v>1667</v>
      </c>
      <c r="M1669" s="1" t="s">
        <v>13260</v>
      </c>
      <c r="N1669" s="1" t="s">
        <v>13265</v>
      </c>
      <c r="O1669" s="1" t="s">
        <v>1667</v>
      </c>
      <c r="P1669" s="1" t="s">
        <v>25174</v>
      </c>
      <c r="Q1669" s="1" t="s">
        <v>25174</v>
      </c>
      <c r="R1669" s="1" t="s">
        <v>14449</v>
      </c>
      <c r="S1669" s="1" t="s">
        <v>1667</v>
      </c>
      <c r="T1669" s="1"/>
      <c r="U1669" s="1"/>
      <c r="V1669" s="1" t="s">
        <v>14459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8324</v>
      </c>
      <c r="H1670" s="1" t="s">
        <v>9966</v>
      </c>
      <c r="I1670" s="1" t="s">
        <v>11589</v>
      </c>
      <c r="J1670" s="1"/>
      <c r="K1670" s="1" t="s">
        <v>25130</v>
      </c>
      <c r="L1670" s="1" t="s">
        <v>1668</v>
      </c>
      <c r="M1670" s="1" t="s">
        <v>13261</v>
      </c>
      <c r="N1670" s="1" t="s">
        <v>13265</v>
      </c>
      <c r="O1670" s="1" t="s">
        <v>1668</v>
      </c>
      <c r="P1670" s="1" t="s">
        <v>25174</v>
      </c>
      <c r="Q1670" s="1" t="s">
        <v>25174</v>
      </c>
      <c r="R1670" s="1" t="s">
        <v>14449</v>
      </c>
      <c r="S1670" s="1" t="s">
        <v>1668</v>
      </c>
      <c r="T1670" s="1"/>
      <c r="U1670" s="1"/>
      <c r="V1670" s="1" t="s">
        <v>14459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8325</v>
      </c>
      <c r="H1671" s="1" t="s">
        <v>9967</v>
      </c>
      <c r="I1671" s="1" t="s">
        <v>11590</v>
      </c>
      <c r="J1671" s="1"/>
      <c r="K1671" s="1" t="s">
        <v>25130</v>
      </c>
      <c r="L1671" s="1" t="s">
        <v>1669</v>
      </c>
      <c r="M1671" s="1" t="s">
        <v>13262</v>
      </c>
      <c r="N1671" s="1" t="s">
        <v>13265</v>
      </c>
      <c r="O1671" s="1" t="s">
        <v>1669</v>
      </c>
      <c r="P1671" s="1" t="s">
        <v>25174</v>
      </c>
      <c r="Q1671" s="1" t="s">
        <v>25174</v>
      </c>
      <c r="R1671" s="1" t="s">
        <v>14449</v>
      </c>
      <c r="S1671" s="1" t="s">
        <v>1669</v>
      </c>
      <c r="T1671" s="1"/>
      <c r="U1671" s="1"/>
      <c r="V1671" s="1" t="s">
        <v>14459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8326</v>
      </c>
      <c r="H1672" s="1" t="s">
        <v>9968</v>
      </c>
      <c r="I1672" s="1" t="s">
        <v>11591</v>
      </c>
      <c r="J1672" s="1"/>
      <c r="K1672" s="1" t="s">
        <v>25130</v>
      </c>
      <c r="L1672" s="1" t="s">
        <v>1670</v>
      </c>
      <c r="M1672" s="1" t="s">
        <v>13263</v>
      </c>
      <c r="N1672" s="1" t="s">
        <v>13265</v>
      </c>
      <c r="O1672" s="1" t="s">
        <v>1670</v>
      </c>
      <c r="P1672" s="1" t="s">
        <v>25174</v>
      </c>
      <c r="Q1672" s="1" t="s">
        <v>25174</v>
      </c>
      <c r="R1672" s="1" t="s">
        <v>14449</v>
      </c>
      <c r="S1672" s="1" t="s">
        <v>1670</v>
      </c>
      <c r="T1672" s="1"/>
      <c r="U1672" s="1"/>
      <c r="V1672" s="1" t="s">
        <v>14459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8327</v>
      </c>
      <c r="H1673" s="1" t="s">
        <v>9969</v>
      </c>
      <c r="I1673" s="1" t="s">
        <v>11592</v>
      </c>
      <c r="J1673" s="1"/>
      <c r="K1673" s="1" t="s">
        <v>25130</v>
      </c>
      <c r="L1673" s="1" t="s">
        <v>1671</v>
      </c>
      <c r="M1673" s="1" t="s">
        <v>13264</v>
      </c>
      <c r="N1673" s="1" t="s">
        <v>13265</v>
      </c>
      <c r="O1673" s="1" t="s">
        <v>1671</v>
      </c>
      <c r="P1673" s="1" t="s">
        <v>25174</v>
      </c>
      <c r="Q1673" s="1" t="s">
        <v>25174</v>
      </c>
      <c r="R1673" s="1" t="s">
        <v>14449</v>
      </c>
      <c r="S1673" s="1" t="s">
        <v>1671</v>
      </c>
      <c r="T1673" s="1"/>
      <c r="U1673" s="1"/>
      <c r="V1673" s="1" t="s">
        <v>14459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21811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16365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16366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16367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16368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16369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16370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16371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16373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16374</v>
      </c>
      <c r="B1700" s="1" t="s">
        <v>16385</v>
      </c>
      <c r="C1700" s="1" t="s">
        <v>16386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16375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16376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16377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16378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16379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16380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16381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16382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16383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21812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2021-10-10T14:22:25Z</dcterms:created>
  <dcterms:modified xsi:type="dcterms:W3CDTF">2021-10-10T14:22:25Z</dcterms:modified>
</cp:coreProperties>
</file>